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brary\Desktop\Charu\1. ERD\eBook final 2021\"/>
    </mc:Choice>
  </mc:AlternateContent>
  <bookViews>
    <workbookView xWindow="0" yWindow="0" windowWidth="23040" windowHeight="9192"/>
  </bookViews>
  <sheets>
    <sheet name="Lecture Notes in Physics" sheetId="2" r:id="rId1"/>
  </sheets>
  <definedNames>
    <definedName name="_xlnm._FilterDatabase" localSheetId="0" hidden="1">'Lecture Notes in Physics'!$A$2:$J$505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<sst xmlns="http://schemas.openxmlformats.org/spreadsheetml/2006/main" count="4035" uniqueCount="2966">
  <si>
    <t>Author</t>
  </si>
  <si>
    <t>8</t>
  </si>
  <si>
    <t>Proceedings of the Second International Conference on Numerical Methods in Fluid Dynamics</t>
  </si>
  <si>
    <t>Maurice Holt</t>
  </si>
  <si>
    <t>http://dx.doi.org/10.1007/3-540-05407-3</t>
  </si>
  <si>
    <t>6</t>
  </si>
  <si>
    <t>Group Representations in Mathematics and Physics</t>
  </si>
  <si>
    <t>G. A. Goldin, R. Hermann, B. Kostant, L. Michel, C. C. Moore, L. O'Raifeartaigh, W. Rühl, D. H. Sharp, I. T. Todorov, V. Bargmann</t>
  </si>
  <si>
    <t>http://dx.doi.org/10.1007/3-540-05310-7</t>
  </si>
  <si>
    <t>22</t>
  </si>
  <si>
    <t>Proceedings of the Europhysics Study Conference on Intermediate Processes in Nuclear Reactions</t>
  </si>
  <si>
    <t>Nikola Cindro, Petar Kulišić, Theo Mayer-Kuckuk</t>
  </si>
  <si>
    <t>http://dx.doi.org/10.1007/3-540-06526-1</t>
  </si>
  <si>
    <t>25</t>
  </si>
  <si>
    <t>Constructive Quantum Field Theory</t>
  </si>
  <si>
    <t>G. Velo, A. Wightman</t>
  </si>
  <si>
    <t>http://dx.doi.org/10.1007/BFb0113079</t>
  </si>
  <si>
    <t>28</t>
  </si>
  <si>
    <t>J. Ehlers, J. Ford, C. George, R. Miller, E. Montroll, W. C. Schieve, J. S. Turner</t>
  </si>
  <si>
    <t>http://dx.doi.org/10.1007/BFb0008851</t>
  </si>
  <si>
    <t>29</t>
  </si>
  <si>
    <t>Foundations of Quantum Mechanics and Ordered Linear Spaces</t>
  </si>
  <si>
    <t>A. Hartkämper, H. Neumann</t>
  </si>
  <si>
    <t>http://dx.doi.org/10.1007/3-540-06725-6</t>
  </si>
  <si>
    <t>31</t>
  </si>
  <si>
    <t>Transport Phenomena</t>
  </si>
  <si>
    <t>G. Kirczenow, J. Marro</t>
  </si>
  <si>
    <t>http://dx.doi.org/10.1007/3-540-06955-0</t>
  </si>
  <si>
    <t>35</t>
  </si>
  <si>
    <t>Proceedings of the Fourth International Conference on Numerical Methods in Fluid Dynamics</t>
  </si>
  <si>
    <t>Robert D. Richtmyer</t>
  </si>
  <si>
    <t>http://dx.doi.org/10.1007/BFb0019722</t>
  </si>
  <si>
    <t>39</t>
  </si>
  <si>
    <t>International Symposium on Mathematical Problems in Theoretical Physics</t>
  </si>
  <si>
    <t>Huzihiro Araki</t>
  </si>
  <si>
    <t>http://dx.doi.org/10.1007/BFb0013294</t>
  </si>
  <si>
    <t>40</t>
  </si>
  <si>
    <t>Effective Interactions and Operators in Nuclei</t>
  </si>
  <si>
    <t>B. R. Barrett</t>
  </si>
  <si>
    <t>http://dx.doi.org/10.1007/3-540-07400-7</t>
  </si>
  <si>
    <t>41</t>
  </si>
  <si>
    <t>Progress in Numerical Fluid Dynamics</t>
  </si>
  <si>
    <t>H. J. Wirz</t>
  </si>
  <si>
    <t>http://dx.doi.org/10.1007/3-540-07408-2</t>
  </si>
  <si>
    <t>42</t>
  </si>
  <si>
    <t>H II Regions and Related Topics</t>
  </si>
  <si>
    <t>T. L. Wilson, D. Downes</t>
  </si>
  <si>
    <t>http://dx.doi.org/10.1007/3-540-07409-0</t>
  </si>
  <si>
    <t>19</t>
  </si>
  <si>
    <t>Henri Cabannes, Roger Temam</t>
  </si>
  <si>
    <t>http://dx.doi.org/10.1007/BFb0112668</t>
  </si>
  <si>
    <t>18</t>
  </si>
  <si>
    <t>http://dx.doi.org/10.1007/BFb0118659</t>
  </si>
  <si>
    <t>20</t>
  </si>
  <si>
    <t>Statistical Mechanics and Mathematical Problems</t>
  </si>
  <si>
    <t>A. Lenard</t>
  </si>
  <si>
    <t>http://dx.doi.org/10.1007/BFb0112755</t>
  </si>
  <si>
    <t>38</t>
  </si>
  <si>
    <t>Dynamical Systems, Theory and Applications</t>
  </si>
  <si>
    <t>J. Moser</t>
  </si>
  <si>
    <t>http://dx.doi.org/10.1007/3-540-07171-7</t>
  </si>
  <si>
    <t>45</t>
  </si>
  <si>
    <t>Dynamical Concepts on Scaling Violation and the New Resonances in e+e− Annihilation</t>
  </si>
  <si>
    <t>B. Humpert</t>
  </si>
  <si>
    <t>http://dx.doi.org/10.1007/3-540-07539-9</t>
  </si>
  <si>
    <t>46</t>
  </si>
  <si>
    <t>Hermitian and Kählerian Geometry in Relativity</t>
  </si>
  <si>
    <t>E. J. Flaherty</t>
  </si>
  <si>
    <t>http://dx.doi.org/10.1007/3-540-07540-2</t>
  </si>
  <si>
    <t>47</t>
  </si>
  <si>
    <t>Padé Approximants Method and Its Applications to Mechanics</t>
  </si>
  <si>
    <t>Henri Cabannes</t>
  </si>
  <si>
    <t>http://dx.doi.org/10.1007/BFb0015655</t>
  </si>
  <si>
    <t>48</t>
  </si>
  <si>
    <t>Interplanetary Dust and Zodiacal Light</t>
  </si>
  <si>
    <t>H. Elsässer, H. Fechting</t>
  </si>
  <si>
    <t>http://dx.doi.org/10.1007/3-540-07615-8</t>
  </si>
  <si>
    <t>50</t>
  </si>
  <si>
    <t>A. Janner, T. Janssen, M. Boon</t>
  </si>
  <si>
    <t>http://dx.doi.org/10.1007/3-540-07789-8</t>
  </si>
  <si>
    <t>51</t>
  </si>
  <si>
    <t>Introduction to the Theory of Heavy-Ion Collisions</t>
  </si>
  <si>
    <t>Wolfgang Nörenberg, Hans A. Weidenmüller</t>
  </si>
  <si>
    <t>http://dx.doi.org/10.1007/978-3-540-38271-3</t>
  </si>
  <si>
    <t>37</t>
  </si>
  <si>
    <t>Trends in Elementary Particle Theory</t>
  </si>
  <si>
    <t>H. Rollnik, K. Dietz</t>
  </si>
  <si>
    <t>http://dx.doi.org/10.1007/3-540-07160-1</t>
  </si>
  <si>
    <t>7</t>
  </si>
  <si>
    <t>R. Balescu, J. L. Lebowitz, I. Prigogine, P. Résibois, Z. W. Salsburg</t>
  </si>
  <si>
    <t>http://dx.doi.org/10.1007/3-540-05418-9</t>
  </si>
  <si>
    <t>10</t>
  </si>
  <si>
    <t>Non-Equilibrium Relativistic Kinetic Theory</t>
  </si>
  <si>
    <t>John M. Stewart</t>
  </si>
  <si>
    <t>http://dx.doi.org/10.1007/BFb0025374</t>
  </si>
  <si>
    <t>11</t>
  </si>
  <si>
    <t>Perturbation Expansions in Axiomatic Field Theory</t>
  </si>
  <si>
    <t>Othmar Steinmann</t>
  </si>
  <si>
    <t>http://dx.doi.org/10.1007/BFb0025525</t>
  </si>
  <si>
    <t>12</t>
  </si>
  <si>
    <t>Statistical Models and Turbulence</t>
  </si>
  <si>
    <t>M. Rosenblatt, C. Atta</t>
  </si>
  <si>
    <t>http://dx.doi.org/10.1007/3-540-05716-1</t>
  </si>
  <si>
    <t>13</t>
  </si>
  <si>
    <t>Hamiltonian Cosmology</t>
  </si>
  <si>
    <t>Michael Ryan</t>
  </si>
  <si>
    <t>http://dx.doi.org/10.1007/3-540-05741-2</t>
  </si>
  <si>
    <t>14</t>
  </si>
  <si>
    <t>Methods of Local and Global Differential Geometry in General Relativity</t>
  </si>
  <si>
    <t>D. Farnsworth, J. Fink, J. Porter, A. Thompson</t>
  </si>
  <si>
    <t>http://dx.doi.org/10.1007/3-540-05793-5</t>
  </si>
  <si>
    <t>24</t>
  </si>
  <si>
    <t>Statistical Mechanical Theory of the Electrolytic Transport of Non-electrolytes</t>
  </si>
  <si>
    <t>R. F. Snipes</t>
  </si>
  <si>
    <t>http://dx.doi.org/10.1007/3-540-06566-0</t>
  </si>
  <si>
    <t>30</t>
  </si>
  <si>
    <t>Polarization Nuclear Physics</t>
  </si>
  <si>
    <t>D. Fick</t>
  </si>
  <si>
    <t>http://dx.doi.org/10.1007/BFb0025233</t>
  </si>
  <si>
    <t>34</t>
  </si>
  <si>
    <t>One-Dimensional Conductors</t>
  </si>
  <si>
    <t>H. G. Schuster</t>
  </si>
  <si>
    <t>http://dx.doi.org/10.1007/BFb0113373</t>
  </si>
  <si>
    <t>3</t>
  </si>
  <si>
    <t>Scattering Theory: Unitarity, Analyticity and Crossing</t>
  </si>
  <si>
    <t>André Martin</t>
  </si>
  <si>
    <t>http://dx.doi.org/10.1007/BFb0101043</t>
  </si>
  <si>
    <t>21</t>
  </si>
  <si>
    <t>Optimization and Stability Problems in Continuum Mechanics</t>
  </si>
  <si>
    <t>P. K. C. Wang</t>
  </si>
  <si>
    <t>http://dx.doi.org/10.1007/3-540-06214-9</t>
  </si>
  <si>
    <t>33</t>
  </si>
  <si>
    <t>Classical and Quantum Mechanical Aspects of Heavy Ion Collisions</t>
  </si>
  <si>
    <t>Hanns Ludwig Harney, Peter Braun-Munzinger, Claus Konrad Gelbke</t>
  </si>
  <si>
    <t>http://dx.doi.org/10.1007/3-540-07025-7</t>
  </si>
  <si>
    <t>5</t>
  </si>
  <si>
    <t>The Reduction of the Product of Two Irreducible Unitary Representations of the Proper Orthochronous Quantummechanical Poincaré Group</t>
  </si>
  <si>
    <t>Manfred Schaaf</t>
  </si>
  <si>
    <t>http://dx.doi.org/10.1007/BFb0107302</t>
  </si>
  <si>
    <t>9</t>
  </si>
  <si>
    <t>The Thermodynamic Pressure in Quantum Statistical Mechanics</t>
  </si>
  <si>
    <t>Derek W. Robinson</t>
  </si>
  <si>
    <t>http://dx.doi.org/10.1007/3-540-05640-8</t>
  </si>
  <si>
    <t>49</t>
  </si>
  <si>
    <t>A Unitary Calculus for Electronic Orbitals</t>
  </si>
  <si>
    <t>William G. Harter, Christopher W. Patterson</t>
  </si>
  <si>
    <t>http://dx.doi.org/10.1007/BFb0024075</t>
  </si>
  <si>
    <t>53</t>
  </si>
  <si>
    <t>Lectures on Geometric Quantization</t>
  </si>
  <si>
    <t>D. J. Simms, N. M. J. Woodhouse</t>
  </si>
  <si>
    <t>http://dx.doi.org/10.1007/3-540-07860-6</t>
  </si>
  <si>
    <t>54</t>
  </si>
  <si>
    <t>J. Brey, R. B. Jones</t>
  </si>
  <si>
    <t>http://dx.doi.org/10.1007/BFb0034502</t>
  </si>
  <si>
    <t>56</t>
  </si>
  <si>
    <t>Current Induced Reactions</t>
  </si>
  <si>
    <t>J. G. Körner, G. Kramer, D. Schildknecht</t>
  </si>
  <si>
    <t>http://dx.doi.org/10.1007/3-540-07866-5</t>
  </si>
  <si>
    <t>55</t>
  </si>
  <si>
    <t>Nuclear Optical Model Potential</t>
  </si>
  <si>
    <t>S. Boffi, G. Passatore</t>
  </si>
  <si>
    <t>http://dx.doi.org/10.1007/BFb0031200</t>
  </si>
  <si>
    <t>57</t>
  </si>
  <si>
    <t>Physics of Highly Excited States in Solids</t>
  </si>
  <si>
    <t>Masayasu Ueta, Yuichiro Nishina</t>
  </si>
  <si>
    <t>http://dx.doi.org/10.1007/3-540-07991-2</t>
  </si>
  <si>
    <t>23</t>
  </si>
  <si>
    <t>Nuclear Structure Physics</t>
  </si>
  <si>
    <t>U. Smilansky, I. Talmi, H. A. Weidenmüller</t>
  </si>
  <si>
    <t>http://dx.doi.org/10.1007/3-540-06554-7</t>
  </si>
  <si>
    <t>52</t>
  </si>
  <si>
    <t>Development of Magnetic β-Ray Spectroscopy</t>
  </si>
  <si>
    <t>Milorad Mladjenović</t>
  </si>
  <si>
    <t>http://dx.doi.org/10.1007/3-540-07851-7</t>
  </si>
  <si>
    <t>60</t>
  </si>
  <si>
    <t>Group Analysis of Classical Lattice Systems</t>
  </si>
  <si>
    <t>C. Gruber, A. Hintermann, D. Merlini</t>
  </si>
  <si>
    <t>http://dx.doi.org/10.1007/3-540-08137-2</t>
  </si>
  <si>
    <t>61</t>
  </si>
  <si>
    <t>Photonuclear Reactions I</t>
  </si>
  <si>
    <t>Sergio Costa, Carlo Schaerf</t>
  </si>
  <si>
    <t>http://dx.doi.org/10.1007/BFb0012329</t>
  </si>
  <si>
    <t>62</t>
  </si>
  <si>
    <t>Photonuclear Reactions II</t>
  </si>
  <si>
    <t>http://dx.doi.org/10.1007/3-540-08140-2</t>
  </si>
  <si>
    <t>63</t>
  </si>
  <si>
    <t>Harmonic Analysis</t>
  </si>
  <si>
    <t>V. K. Dobrev, G. Mack, V. B. Petkova, S. G. Petrova, I. T. Todorov</t>
  </si>
  <si>
    <t>http://dx.doi.org/10.1007/BFb0009678</t>
  </si>
  <si>
    <t>64</t>
  </si>
  <si>
    <t>Waves on Water of Variable Depth</t>
  </si>
  <si>
    <t>D. G. Provis, R. Radok</t>
  </si>
  <si>
    <t>http://dx.doi.org/10.1007/3-540-08253-0</t>
  </si>
  <si>
    <t>65</t>
  </si>
  <si>
    <t>Organic Conductors and Semiconductors</t>
  </si>
  <si>
    <t>L. Pál, G. Grüner, A. Jánossy, J. Sólyom</t>
  </si>
  <si>
    <t>http://dx.doi.org/10.1007/BFb0012355</t>
  </si>
  <si>
    <t>67</t>
  </si>
  <si>
    <t>Fiber Bundle Techniques in Gauge Theories</t>
  </si>
  <si>
    <t>Wolfgang Drechsler, M. E. Mayer, A. Böhm, J. D. Dollard</t>
  </si>
  <si>
    <t>http://dx.doi.org/10.1007/3-540-08350-2</t>
  </si>
  <si>
    <t>66</t>
  </si>
  <si>
    <t>Fields, Particles and Currents</t>
  </si>
  <si>
    <t>A. H. Völkel</t>
  </si>
  <si>
    <t>http://dx.doi.org/10.1007/3-540-08347-2</t>
  </si>
  <si>
    <t>68</t>
  </si>
  <si>
    <t>Energy Methods in Time-Varying System Stability and Instability Analyses</t>
  </si>
  <si>
    <t>Y. V. Venkatesh</t>
  </si>
  <si>
    <t>http://dx.doi.org/10.1007/BFb0071780</t>
  </si>
  <si>
    <t>69</t>
  </si>
  <si>
    <t>Lectures on Density Wave Theory</t>
  </si>
  <si>
    <t>K. Rohlfs</t>
  </si>
  <si>
    <t>http://dx.doi.org/10.1007/3-540-08448-7</t>
  </si>
  <si>
    <t>59</t>
  </si>
  <si>
    <t>Proceedings of the Fifth International Conference on Numerical Methods in Fluid Dynamics June 28 – July 2, 1976 Twente University, Enschede</t>
  </si>
  <si>
    <t>Adriaan I. Vooren, Pieter J. Zandbergen</t>
  </si>
  <si>
    <t>http://dx.doi.org/10.1007/3-540-08004-X</t>
  </si>
  <si>
    <t>70</t>
  </si>
  <si>
    <t>Wave Propagation and Underwater Acoustics</t>
  </si>
  <si>
    <t>Joseph B. Keller, John S. Papadakis</t>
  </si>
  <si>
    <t>http://dx.doi.org/10.1007/3-540-08527-0</t>
  </si>
  <si>
    <t>71</t>
  </si>
  <si>
    <t>Problems of Stellar Convection</t>
  </si>
  <si>
    <t>Edward A. Spiegel, Jean-Paul Zahn</t>
  </si>
  <si>
    <t>http://dx.doi.org/10.1007/3-540-08532-7</t>
  </si>
  <si>
    <t>72</t>
  </si>
  <si>
    <t>Les instabilitiés hydrodynamiques en convection libre, forcée et mixte</t>
  </si>
  <si>
    <t>Jean-Claude Legros, Jean Karl Platten</t>
  </si>
  <si>
    <t>http://dx.doi.org/10.1007/3-540-08652-8</t>
  </si>
  <si>
    <t>73</t>
  </si>
  <si>
    <t>Invariant Wave Equations</t>
  </si>
  <si>
    <t>Giorgio Velo, Arthur S. Wightman</t>
  </si>
  <si>
    <t>http://dx.doi.org/10.1007/BFb0032327</t>
  </si>
  <si>
    <t>75</t>
  </si>
  <si>
    <t>Structure and Mechanisms of Turbulence I</t>
  </si>
  <si>
    <t>H. Fiedler</t>
  </si>
  <si>
    <t>http://dx.doi.org/10.1007/3-540-08765-6</t>
  </si>
  <si>
    <t>74</t>
  </si>
  <si>
    <t>A Renormalization Group Analysis of the Hierarchical Model in Statistical Mechanics</t>
  </si>
  <si>
    <t>Pierre Collet, Jean-Pierre Eckmann</t>
  </si>
  <si>
    <t>http://dx.doi.org/10.1007/BFb0017107</t>
  </si>
  <si>
    <t>77</t>
  </si>
  <si>
    <t>Topics in Quantum Field Theory and Gauge Theories</t>
  </si>
  <si>
    <t>J. A. Azcárraga</t>
  </si>
  <si>
    <t>http://dx.doi.org/10.1007/3-540-08841-5</t>
  </si>
  <si>
    <t>78</t>
  </si>
  <si>
    <t>The Rigged Hilbert Space and Quantum Mechanics</t>
  </si>
  <si>
    <t>A. Böhm, J. D. Dollard</t>
  </si>
  <si>
    <t>http://dx.doi.org/10.1007/3-540-088431-1</t>
  </si>
  <si>
    <t>79</t>
  </si>
  <si>
    <t>P. Kramer, A. Rieckers</t>
  </si>
  <si>
    <t>http://dx.doi.org/10.1007/3-540-08848-2</t>
  </si>
  <si>
    <t>80</t>
  </si>
  <si>
    <t>G. Dell'Antonio, S. Doplicher, G. Jona-Lasinio</t>
  </si>
  <si>
    <t>http://dx.doi.org/10.1007/3-540-08853-9</t>
  </si>
  <si>
    <t>81</t>
  </si>
  <si>
    <t>The Nature of the Elementary Particle</t>
  </si>
  <si>
    <t>Malcolm H. MacGregor</t>
  </si>
  <si>
    <t>http://dx.doi.org/10.1007/3-540-08857-1</t>
  </si>
  <si>
    <t>82</t>
  </si>
  <si>
    <t>Few Body Systems and Nuclear Forces I</t>
  </si>
  <si>
    <t>H. Zingl, M. Haftel, H. Zankel</t>
  </si>
  <si>
    <t>http://dx.doi.org/10.1007/3-540-08917-9</t>
  </si>
  <si>
    <t>76</t>
  </si>
  <si>
    <t>Structure and Mechanisms of Turbulence II</t>
  </si>
  <si>
    <t>http://dx.doi.org/10.1007/BFb0012607</t>
  </si>
  <si>
    <t>87</t>
  </si>
  <si>
    <t>Few Body Systems and Nuclear Forces II</t>
  </si>
  <si>
    <t>http://dx.doi.org/10.1007/3-540-09099-1</t>
  </si>
  <si>
    <t>89</t>
  </si>
  <si>
    <t>Microscopic Optical Potentials</t>
  </si>
  <si>
    <t>H. V. Geramb</t>
  </si>
  <si>
    <t>http://dx.doi.org/10.1007/BFb0115627</t>
  </si>
  <si>
    <t>86</t>
  </si>
  <si>
    <t>Few Body Systems and Electromagnetic Interactions</t>
  </si>
  <si>
    <t>C. Ciofi degli Atti, E. Sanctis</t>
  </si>
  <si>
    <t>http://dx.doi.org/10.1007/3-540-09095-9</t>
  </si>
  <si>
    <t>88</t>
  </si>
  <si>
    <t>Field Matter Interactions in Thermoelastic Solids</t>
  </si>
  <si>
    <t>Kolumban Hutter, Alphons A. F. Ven</t>
  </si>
  <si>
    <t>http://dx.doi.org/10.1007/BFb0113634</t>
  </si>
  <si>
    <t>91</t>
  </si>
  <si>
    <t>Computing Methods in Applied Sciences and Engineering, 1977, II</t>
  </si>
  <si>
    <t>R. Glowinski, J. L. Lions</t>
  </si>
  <si>
    <t>http://dx.doi.org/10.1007/3-540-09119-X</t>
  </si>
  <si>
    <t>92</t>
  </si>
  <si>
    <t>Nuclear Interactions</t>
  </si>
  <si>
    <t>B. A. Robson</t>
  </si>
  <si>
    <t>http://dx.doi.org/10.1007/3-540-09102-5</t>
  </si>
  <si>
    <t>93</t>
  </si>
  <si>
    <t>Stochastic Behavior in Classical and Quantum Hamiltonian Systems</t>
  </si>
  <si>
    <t>Giulio Casati, Joseph Ford</t>
  </si>
  <si>
    <t>http://dx.doi.org/10.1007/BFb0021732</t>
  </si>
  <si>
    <t>94</t>
  </si>
  <si>
    <t>Wolf Beiglböck, Arno Böhm, E. Takasugi</t>
  </si>
  <si>
    <t>http://dx.doi.org/10.1007/3-540-09238-2</t>
  </si>
  <si>
    <t>95</t>
  </si>
  <si>
    <t>Quasi One-Dimensional Conductors I</t>
  </si>
  <si>
    <t>Slaven Bariŝić, Aleksa Bjeliŝ, John Robert Cooper, Boran A. Leontić</t>
  </si>
  <si>
    <t>http://dx.doi.org/10.1007/BFb0052761</t>
  </si>
  <si>
    <t>96</t>
  </si>
  <si>
    <t>Quasi-One-Dimensional Conductors II</t>
  </si>
  <si>
    <t>Slaven Barišić, Aleksa Bjeliš, John Robert Cooper, Boran Leontić</t>
  </si>
  <si>
    <t>http://dx.doi.org/10.1007/3-540-09241-2</t>
  </si>
  <si>
    <t>97</t>
  </si>
  <si>
    <t>Twistors and Particles</t>
  </si>
  <si>
    <t>Lane Palmer Hughston</t>
  </si>
  <si>
    <t>http://dx.doi.org/10.1007/BFb0012342</t>
  </si>
  <si>
    <t>98</t>
  </si>
  <si>
    <t>Nonlinear Problems in Theoretical Physics</t>
  </si>
  <si>
    <t>A. F. Rañada</t>
  </si>
  <si>
    <t>http://dx.doi.org/10.1007/3-540-09246-3</t>
  </si>
  <si>
    <t>101</t>
  </si>
  <si>
    <t>Statistical Mechanics and the Foundations of Thermodynamics</t>
  </si>
  <si>
    <t>Anders Martin-Löf</t>
  </si>
  <si>
    <t>http://dx.doi.org/10.1007/BFb0119604</t>
  </si>
  <si>
    <t>102</t>
  </si>
  <si>
    <t>Nonlinear Plasma Dynamics at Laser Irradiation</t>
  </si>
  <si>
    <t>Heinrich Hora</t>
  </si>
  <si>
    <t>http://dx.doi.org/10.1007/3-540-09502-0</t>
  </si>
  <si>
    <t>90</t>
  </si>
  <si>
    <t>Sixth International Conference on Numerical Methods in Fluid Dynamics</t>
  </si>
  <si>
    <t>H. Cabannes, M. Holt, V. Rusanov</t>
  </si>
  <si>
    <t>http://dx.doi.org/10.1007/3-540-09115-7</t>
  </si>
  <si>
    <t>104</t>
  </si>
  <si>
    <t>Dynamical Critical Phenomena and Related Topics</t>
  </si>
  <si>
    <t>Charles P. Enz</t>
  </si>
  <si>
    <t>http://dx.doi.org/10.1007/3-540-09523-3</t>
  </si>
  <si>
    <t>105</t>
  </si>
  <si>
    <t>Dynamics and Instability of Fluid Interfaces</t>
  </si>
  <si>
    <t>T. S. Sørensen</t>
  </si>
  <si>
    <t>http://dx.doi.org/10.1007/3-540-09524-1</t>
  </si>
  <si>
    <t>106</t>
  </si>
  <si>
    <t>Feynman Path Integrals</t>
  </si>
  <si>
    <t>S. Albeverio, Ph. Combe, R. Høegh-Krohn, G. Rideau, M. Sirugue-Collin, M. Sirugue, R. Stora</t>
  </si>
  <si>
    <t>http://dx.doi.org/10.1007/3-540-09532-2</t>
  </si>
  <si>
    <t>107</t>
  </si>
  <si>
    <t>A Symplectic Framework for Field Theories</t>
  </si>
  <si>
    <t>Jerzy Kijowski, Wlodzimierz M. Tulczyjew</t>
  </si>
  <si>
    <t>http://dx.doi.org/10.1007/3-540-09538-1</t>
  </si>
  <si>
    <t>108</t>
  </si>
  <si>
    <t>Nuclear Physics with Electromagnetic Interactions</t>
  </si>
  <si>
    <t>H. Arenhövel, D. Drechsel</t>
  </si>
  <si>
    <t>http://dx.doi.org/10.1007/BFb0012114</t>
  </si>
  <si>
    <t>110</t>
  </si>
  <si>
    <t>Classical Dynamics and Its Quantum Analogues</t>
  </si>
  <si>
    <t>David Park</t>
  </si>
  <si>
    <t>http://dx.doi.org/10.1007/BFb0021205</t>
  </si>
  <si>
    <t>111</t>
  </si>
  <si>
    <t>Axiomatic Characterization of Physical Geometry</t>
  </si>
  <si>
    <t>Heinz-Jürgen Schmidt</t>
  </si>
  <si>
    <t>http://dx.doi.org/10.1007/3-540-09719-8</t>
  </si>
  <si>
    <t>133</t>
  </si>
  <si>
    <t>Narrow Gap Semiconductors Physics and Applications</t>
  </si>
  <si>
    <t>Wlodek Zawadzki</t>
  </si>
  <si>
    <t>http://dx.doi.org/10.1007/3-540-10261-2</t>
  </si>
  <si>
    <t>122</t>
  </si>
  <si>
    <t>Ferenc Beleznay, György Ferenczi, János Giber</t>
  </si>
  <si>
    <t>http://dx.doi.org/10.1007/3-540-09988-3</t>
  </si>
  <si>
    <t>135</t>
  </si>
  <si>
    <t>Kurt Bernardo Wolf</t>
  </si>
  <si>
    <t>http://dx.doi.org/10.1007/3-540-10271-X</t>
  </si>
  <si>
    <t>140</t>
  </si>
  <si>
    <t>Geometry of the Time-Dependent Variational Principle in Quantum Mechanics</t>
  </si>
  <si>
    <t>Peter Kramer, Marcos Saraceno</t>
  </si>
  <si>
    <t>http://dx.doi.org/10.1007/3-540-10579-4</t>
  </si>
  <si>
    <t>115</t>
  </si>
  <si>
    <t>Modern Trends in the Theory of Condensed Matter</t>
  </si>
  <si>
    <t>Andrzej Pękalski, Jerzy A. Przystawa</t>
  </si>
  <si>
    <t>http://dx.doi.org/10.1007/BFb0120123</t>
  </si>
  <si>
    <t>123</t>
  </si>
  <si>
    <t>The Ruelle-Araki Transfer Operator in Classical Statistical Mechanics</t>
  </si>
  <si>
    <t>Dieter H. Mayer</t>
  </si>
  <si>
    <t>http://dx.doi.org/10.1007/BFb0017919</t>
  </si>
  <si>
    <t>147</t>
  </si>
  <si>
    <t>Temperature Dependent Thomas-Fermi Theory</t>
  </si>
  <si>
    <t>J. Messer</t>
  </si>
  <si>
    <t>http://dx.doi.org/10.1007/3-540-10875-0</t>
  </si>
  <si>
    <t>127</t>
  </si>
  <si>
    <t>Non-Homogeneous Media and Vibration Theory</t>
  </si>
  <si>
    <t>Enrique Sanchez-Palencia</t>
  </si>
  <si>
    <t>http://dx.doi.org/10.1007/3-540-10000-8</t>
  </si>
  <si>
    <t>128</t>
  </si>
  <si>
    <t>Neutron Spin Echo</t>
  </si>
  <si>
    <t>Ferenc Mezei</t>
  </si>
  <si>
    <t>http://dx.doi.org/10.1007/3-540-10004-0</t>
  </si>
  <si>
    <t>129</t>
  </si>
  <si>
    <t>Geometrical and Topological Methods in Gauge Theories</t>
  </si>
  <si>
    <t>J. P. Harnad, S. Shnider</t>
  </si>
  <si>
    <t>http://dx.doi.org/10.1007/BFb0024132</t>
  </si>
  <si>
    <t>130</t>
  </si>
  <si>
    <t>Mathematical Methods and Applications of Scattering Theory</t>
  </si>
  <si>
    <t>John A. DeSanto, Albert W. Sáenz, Woodford W. Zachary</t>
  </si>
  <si>
    <t>http://dx.doi.org/10.1007/3-540-10023-7</t>
  </si>
  <si>
    <t>132</t>
  </si>
  <si>
    <t>Systems Far from Equilibrium</t>
  </si>
  <si>
    <t>Luis Garrido</t>
  </si>
  <si>
    <t>http://dx.doi.org/10.1007/BFb0025609</t>
  </si>
  <si>
    <t>136</t>
  </si>
  <si>
    <t>The Role of Coherent Structures in Modelling Turbulence and Mixing</t>
  </si>
  <si>
    <t>J. Jimenez</t>
  </si>
  <si>
    <t>http://dx.doi.org/10.1007/3-540-10289-2</t>
  </si>
  <si>
    <t>137</t>
  </si>
  <si>
    <t>From Collective States to Quarks in Nuclei</t>
  </si>
  <si>
    <t>Hartmuth Arenhövel, Anna Maria Saruis</t>
  </si>
  <si>
    <t>http://dx.doi.org/10.1007/3-540-10570-0</t>
  </si>
  <si>
    <t>138</t>
  </si>
  <si>
    <t>The Many-Body Problem Jastrow Correlations Versus Brueckner Theory</t>
  </si>
  <si>
    <t>R. Guardiola, J. Ros</t>
  </si>
  <si>
    <t>http://dx.doi.org/10.1007/3-540-10577-8</t>
  </si>
  <si>
    <t>139</t>
  </si>
  <si>
    <t>Differential Geometric Methods in Mathematical Physics</t>
  </si>
  <si>
    <t>Heinz-Dietrich Doebner</t>
  </si>
  <si>
    <t>http://dx.doi.org/10.1007/3-540-10578-6</t>
  </si>
  <si>
    <t>141</t>
  </si>
  <si>
    <t>Seventh International Conference on Numerical Methods in Fluid Dynamics</t>
  </si>
  <si>
    <t>W. C. Reynolds, R. W. MacCormack</t>
  </si>
  <si>
    <t>http://dx.doi.org/10.1007/3-540-10694-4</t>
  </si>
  <si>
    <t>143</t>
  </si>
  <si>
    <t>Present Status and Aims of Quantum Electrodynamics</t>
  </si>
  <si>
    <t>Gernot Gräff, Eberhard Klempt, Günter Werth</t>
  </si>
  <si>
    <t>http://dx.doi.org/10.1007/BFb0033876</t>
  </si>
  <si>
    <t>144</t>
  </si>
  <si>
    <t>Topics in Nuclear Physics I</t>
  </si>
  <si>
    <t>T. T. S. Kuo, S. S. M. Wong</t>
  </si>
  <si>
    <t>http://dx.doi.org/10.1007/3-540-10851-3</t>
  </si>
  <si>
    <t>145</t>
  </si>
  <si>
    <t>Topics in Nuclear Physics II A Comprehensive Review of Recent Developments</t>
  </si>
  <si>
    <t>http://dx.doi.org/10.1007/BFb0017230</t>
  </si>
  <si>
    <t>146</t>
  </si>
  <si>
    <t>Deep Water Gravity Waves</t>
  </si>
  <si>
    <t>Bruce J. West</t>
  </si>
  <si>
    <t>http://dx.doi.org/10.1007/3-540-10852-1</t>
  </si>
  <si>
    <t>148</t>
  </si>
  <si>
    <t>Advances in Fluid Mechanics</t>
  </si>
  <si>
    <t>Egon Krause</t>
  </si>
  <si>
    <t>http://dx.doi.org/10.1007/BFb0021328</t>
  </si>
  <si>
    <t>149</t>
  </si>
  <si>
    <t>Disordered Systems and Localization</t>
  </si>
  <si>
    <t>Claudio Castellani, Carlo Castro, Luca Peliti</t>
  </si>
  <si>
    <t>http://dx.doi.org/10.1007/BFb0012537</t>
  </si>
  <si>
    <t>131</t>
  </si>
  <si>
    <t>Theoretical Aspects of Mainly Low Dimensional Magnetic Systems</t>
  </si>
  <si>
    <t>Hans C. Fogedby</t>
  </si>
  <si>
    <t>http://dx.doi.org/10.1007/3-540-10238-8</t>
  </si>
  <si>
    <t>113</t>
  </si>
  <si>
    <t>Recent Advances in the Quantum Theory of Polymers</t>
  </si>
  <si>
    <t>Jean Marie André, Jean-Luc Bredas, Joseph Delhalle, Janos Ladik, Georges Leroy, Carl Moser</t>
  </si>
  <si>
    <t>http://dx.doi.org/10.1007/3-540-09731-7</t>
  </si>
  <si>
    <t>114</t>
  </si>
  <si>
    <t>Stellar Turbulence</t>
  </si>
  <si>
    <t>David F. Gray, Jeffery L. Linsky</t>
  </si>
  <si>
    <t>http://dx.doi.org/10.1007/3-540-09737-6</t>
  </si>
  <si>
    <t>118</t>
  </si>
  <si>
    <t>Quantum Chromodynamics</t>
  </si>
  <si>
    <t>J. L. Alonso, R. Tarrach</t>
  </si>
  <si>
    <t>http://dx.doi.org/10.1007/3-540-09969-7</t>
  </si>
  <si>
    <t>119</t>
  </si>
  <si>
    <t>Nuclear Spectroscopy</t>
  </si>
  <si>
    <t>G. F. Bertsch, D. Kurath</t>
  </si>
  <si>
    <t>http://dx.doi.org/10.1007/3-540-09970-0</t>
  </si>
  <si>
    <t>120</t>
  </si>
  <si>
    <t>Nonlinear Evolution Equations and Dynamical Systems</t>
  </si>
  <si>
    <t>M. Boiti, F. Pempinelli, G. Soliani</t>
  </si>
  <si>
    <t>http://dx.doi.org/10.1007/3-540-09971-9</t>
  </si>
  <si>
    <t>125</t>
  </si>
  <si>
    <t>Nonradial and Nonlinear Stellar Pulsation</t>
  </si>
  <si>
    <t>H. A. Hill, W. A. Dziembowski</t>
  </si>
  <si>
    <t>http://dx.doi.org/10.1007/3-540-09994-8</t>
  </si>
  <si>
    <t>126</t>
  </si>
  <si>
    <t>Complex Analysis, Microlocal Calculus and Relativistic Quantum Theory</t>
  </si>
  <si>
    <t>D. Iagolnitzer</t>
  </si>
  <si>
    <t>http://dx.doi.org/10.1007/3-540-09996-4</t>
  </si>
  <si>
    <t>204</t>
  </si>
  <si>
    <t>Novel Application of Anomalous (Resonance) X-ray Scattering for Structural Characterization of Disordered Materials</t>
  </si>
  <si>
    <t>Yoshio Waseda</t>
  </si>
  <si>
    <t>http://dx.doi.org/10.1007/BFb0025745</t>
  </si>
  <si>
    <t>205</t>
  </si>
  <si>
    <t>Solutions of Einstein's Equations: Techniques and Results</t>
  </si>
  <si>
    <t>C. Hoenselaers, W. Dietz</t>
  </si>
  <si>
    <t>http://dx.doi.org/10.1007/3-540-13366-6</t>
  </si>
  <si>
    <t>206</t>
  </si>
  <si>
    <t>Static Critical Phenomena in Inhomogeneous Systems</t>
  </si>
  <si>
    <t>A. Pękalski, J. Sznajd</t>
  </si>
  <si>
    <t>http://dx.doi.org/10.1007/3-540-13389-0</t>
  </si>
  <si>
    <t>207</t>
  </si>
  <si>
    <t>Dynamics of First-Order Phase Transitions in Equilibrium and Nonequilibrium Systems</t>
  </si>
  <si>
    <t>Stephan W. Koch</t>
  </si>
  <si>
    <t>http://dx.doi.org/10.1007/BFb0031473</t>
  </si>
  <si>
    <t>208</t>
  </si>
  <si>
    <t>Supersymmetry and Supergravity Nonperturbative QCD</t>
  </si>
  <si>
    <t>Probir Roy, Virendra Singh</t>
  </si>
  <si>
    <t>http://dx.doi.org/10.1007/3-540-13390-9</t>
  </si>
  <si>
    <t>209</t>
  </si>
  <si>
    <t>Mathematical and Computational Methods in Nuclear Physics</t>
  </si>
  <si>
    <t>J. S. Dehesa, J. M. G. Gomez, A. Polls</t>
  </si>
  <si>
    <t>http://dx.doi.org/10.1007/3-540-13392-5</t>
  </si>
  <si>
    <t>210</t>
  </si>
  <si>
    <t>Cellular Structures in Instabilities</t>
  </si>
  <si>
    <t>José Eduardo Wesfreid, Stéphane Zaleski</t>
  </si>
  <si>
    <t>http://dx.doi.org/10.1007/3-540-13879-X</t>
  </si>
  <si>
    <t>211</t>
  </si>
  <si>
    <t>Resonances — Models and Phenomena</t>
  </si>
  <si>
    <t>S. Albeverio, L. S. Ferreira, L. Streit</t>
  </si>
  <si>
    <t>http://dx.doi.org/10.1007/3-540-13880-3</t>
  </si>
  <si>
    <t>212</t>
  </si>
  <si>
    <t>Gravitation, Geometry and Relativistic Physics</t>
  </si>
  <si>
    <t>Laboratoire “Gravitation et Cosmologie Relativistes”, Université Pierre et Marie Curie et C.N.R.S., Institut Henri Poincaré, Paris</t>
  </si>
  <si>
    <t>http://dx.doi.org/10.1007/BFb0012571</t>
  </si>
  <si>
    <t>213</t>
  </si>
  <si>
    <t>Forward Electron Ejection in Ion Collisions</t>
  </si>
  <si>
    <t>K. O. Groeneveld, W. Meckbach, I. A. Sellin</t>
  </si>
  <si>
    <t>http://dx.doi.org/10.1007/3-540-13887-0</t>
  </si>
  <si>
    <t>214</t>
  </si>
  <si>
    <t>Classical, Discrete Spin Models: Symmetry, Duality and Renormalization</t>
  </si>
  <si>
    <t>Hendrik Moraal</t>
  </si>
  <si>
    <t>http://dx.doi.org/10.1007/BFb0033696</t>
  </si>
  <si>
    <t>215</t>
  </si>
  <si>
    <t>Computing in Accelerator Design and Operation</t>
  </si>
  <si>
    <t>Winfried Busse, Roman Zelazny</t>
  </si>
  <si>
    <t>http://dx.doi.org/10.1007/3-540-13909-5</t>
  </si>
  <si>
    <t>216</t>
  </si>
  <si>
    <t>Applications of Field Theory to Statistical Mechanics</t>
  </si>
  <si>
    <t>http://dx.doi.org/10.1007/3-540-13911-7</t>
  </si>
  <si>
    <t>217</t>
  </si>
  <si>
    <t>Charge Density Waves in Solids</t>
  </si>
  <si>
    <t>Gyula Hutiray, Jenö Sólyom</t>
  </si>
  <si>
    <t>http://dx.doi.org/10.1007/3-540-13913-3</t>
  </si>
  <si>
    <t>218</t>
  </si>
  <si>
    <t>Ninth International Conference on Numerical Methods in Fluid Dynamics</t>
  </si>
  <si>
    <t>Soubbaramayer, J. P. Boujot</t>
  </si>
  <si>
    <t>http://dx.doi.org/10.1007/3-540-13917-6</t>
  </si>
  <si>
    <t>219</t>
  </si>
  <si>
    <t>Fusion Reactions Below the Coulomb Barrier</t>
  </si>
  <si>
    <t>S. G. Steadman</t>
  </si>
  <si>
    <t>http://dx.doi.org/10.1007/3-540-13918-4</t>
  </si>
  <si>
    <t>220</t>
  </si>
  <si>
    <t>Effective Lagrangians in Quantum Electrodynamics</t>
  </si>
  <si>
    <t>Walter Dittrich, Martin Reuter</t>
  </si>
  <si>
    <t>http://dx.doi.org/10.1007/3-540-15182-6</t>
  </si>
  <si>
    <t>221</t>
  </si>
  <si>
    <t>Quark Matter '84</t>
  </si>
  <si>
    <t>I. Kajantie</t>
  </si>
  <si>
    <t>http://dx.doi.org/10.1007/3-540-15183-4</t>
  </si>
  <si>
    <t>222</t>
  </si>
  <si>
    <t>The Beta Decay of Hyperons</t>
  </si>
  <si>
    <t>A. García, P. Kielanowski</t>
  </si>
  <si>
    <t>http://dx.doi.org/10.1007/3-540-15184-2</t>
  </si>
  <si>
    <t>224</t>
  </si>
  <si>
    <t>Supernovae as Distance Indicators</t>
  </si>
  <si>
    <t>Norbert Bartel</t>
  </si>
  <si>
    <t>http://dx.doi.org/10.1007/3-540-15206-7</t>
  </si>
  <si>
    <t>225</t>
  </si>
  <si>
    <t>The Physics of the Quark-Gluon Plasma</t>
  </si>
  <si>
    <t>Berndt Müller</t>
  </si>
  <si>
    <t>http://dx.doi.org/10.1007/BFb0114317</t>
  </si>
  <si>
    <t>226</t>
  </si>
  <si>
    <t>Non-Linear Equations in Classical and Quantum Field Theory</t>
  </si>
  <si>
    <t>N. Sanchez</t>
  </si>
  <si>
    <t>http://dx.doi.org/10.1007/3-540-15213-X</t>
  </si>
  <si>
    <t>227</t>
  </si>
  <si>
    <t>Computer Methods and Borel Summability Applied to Feigenbaum's Equation</t>
  </si>
  <si>
    <t>Jean-Pierre Eckmann, Peter Wittwer</t>
  </si>
  <si>
    <t>http://dx.doi.org/10.1007/BFb0044703</t>
  </si>
  <si>
    <t>228</t>
  </si>
  <si>
    <t>Thermodynamics and Constitutive Equations</t>
  </si>
  <si>
    <t>Giuseppe Grioli</t>
  </si>
  <si>
    <t>http://dx.doi.org/10.1007/BFb0017950</t>
  </si>
  <si>
    <t>229</t>
  </si>
  <si>
    <t>Fundamentals of Laser Interactions</t>
  </si>
  <si>
    <t>F. Ehlotzky</t>
  </si>
  <si>
    <t>http://dx.doi.org/10.1007/3-540-15640-2</t>
  </si>
  <si>
    <t>230</t>
  </si>
  <si>
    <t>Macroscopic Modelling of Turbulent Flows</t>
  </si>
  <si>
    <t>Uriel Frisch, Joseph B. Keller, George C. Papanicolaou, Olivier Pironneau</t>
  </si>
  <si>
    <t>http://dx.doi.org/10.1007/3-540-15644-5</t>
  </si>
  <si>
    <t>231</t>
  </si>
  <si>
    <t>Hadrons and Heavy Ions</t>
  </si>
  <si>
    <t>W. D. Heiss</t>
  </si>
  <si>
    <t>http://dx.doi.org/10.1007/3-540-15653-4</t>
  </si>
  <si>
    <t>179</t>
  </si>
  <si>
    <t>Dynamical System and Chaos</t>
  </si>
  <si>
    <t>http://dx.doi.org/10.1007/3-540-12276-1</t>
  </si>
  <si>
    <t>184</t>
  </si>
  <si>
    <t>Stochastic Processes Formalism and Applications</t>
  </si>
  <si>
    <t>G. S. Agarwal, S. Dattagupta</t>
  </si>
  <si>
    <t>http://dx.doi.org/10.1007/3-540-12326-1</t>
  </si>
  <si>
    <t>192</t>
  </si>
  <si>
    <t>Heidelberg Colloquium on Spin Glasses</t>
  </si>
  <si>
    <t>J. L. Hemmen, I. Morgenstern</t>
  </si>
  <si>
    <t>http://dx.doi.org/10.1007/3-540-12872-7</t>
  </si>
  <si>
    <t>199</t>
  </si>
  <si>
    <t>Recent Developments in Nonequilibrium Thermodynamics</t>
  </si>
  <si>
    <t>José Casas-Vázquez, David Jou, Georgy Lebon</t>
  </si>
  <si>
    <t>http://dx.doi.org/10.1007/BFb0016028</t>
  </si>
  <si>
    <t>232</t>
  </si>
  <si>
    <t>New Aspects of Galaxy Photometry</t>
  </si>
  <si>
    <t>Jean-Luc Nieto</t>
  </si>
  <si>
    <t>http://dx.doi.org/10.1007/BFb0030913</t>
  </si>
  <si>
    <t>389</t>
  </si>
  <si>
    <t>Laser Ablation Mechanisms and Applications</t>
  </si>
  <si>
    <t>John C. Miller, Richard F. Haglund</t>
  </si>
  <si>
    <t>http://dx.doi.org/10.1007/BFb0048346</t>
  </si>
  <si>
    <t>233</t>
  </si>
  <si>
    <t>High Resolution in Solar Physics</t>
  </si>
  <si>
    <t>Richard Muller</t>
  </si>
  <si>
    <t>http://dx.doi.org/10.1007/BFb0022390</t>
  </si>
  <si>
    <t>234</t>
  </si>
  <si>
    <t>Electron and Photon Interactions at Intermediate Energies</t>
  </si>
  <si>
    <t>D. Menze, W. Pfeil, W. J. Schwille</t>
  </si>
  <si>
    <t>http://dx.doi.org/10.1007/3-540-15687-9</t>
  </si>
  <si>
    <t>235</t>
  </si>
  <si>
    <t>Flow of Real Fluids</t>
  </si>
  <si>
    <t>G. E. A. Meier, F. Obermeier</t>
  </si>
  <si>
    <t>http://dx.doi.org/10.1007/3-540-15989-4</t>
  </si>
  <si>
    <t>236</t>
  </si>
  <si>
    <t>Advanced Methods in the Evaluation of Nuclear Scattering Data</t>
  </si>
  <si>
    <t>Hans Jürgen Krappe, Reinhard Lipperheide</t>
  </si>
  <si>
    <t>http://dx.doi.org/10.1007/3-540-15990-8</t>
  </si>
  <si>
    <t>237</t>
  </si>
  <si>
    <t>Nearby Molecular Clouds</t>
  </si>
  <si>
    <t>Guy Serra</t>
  </si>
  <si>
    <t>http://dx.doi.org/10.1007/3-540-15991-6</t>
  </si>
  <si>
    <t>238</t>
  </si>
  <si>
    <t>The Free-Lagrange Method</t>
  </si>
  <si>
    <t>Martin J. Fritts, W. Patrick Crowley, Harold Trease</t>
  </si>
  <si>
    <t>http://dx.doi.org/10.1007/BFb0032238</t>
  </si>
  <si>
    <t>239</t>
  </si>
  <si>
    <t>Geometric Aspects of the Einstein Equations and Integrable Systems</t>
  </si>
  <si>
    <t>R. Martini</t>
  </si>
  <si>
    <t>http://dx.doi.org/10.1007/3-540-16039-6</t>
  </si>
  <si>
    <t>241</t>
  </si>
  <si>
    <t>Numerical Simulation of Combustion Phenomena</t>
  </si>
  <si>
    <t>Roland Glowinski, Bernard Larrouturou, Roger Temam</t>
  </si>
  <si>
    <t>http://dx.doi.org/10.1007/BFb0008648</t>
  </si>
  <si>
    <t>242</t>
  </si>
  <si>
    <t>Exactly Solvable Problems in Condensed Matter and Relativistic Field Theory</t>
  </si>
  <si>
    <t>B. S. Shastry, S. S. Jha, V. Singh</t>
  </si>
  <si>
    <t>http://dx.doi.org/10.1007/3-540-16075-2</t>
  </si>
  <si>
    <t>243</t>
  </si>
  <si>
    <t>Medium Energy Nucleon and Antinucleon Scattering</t>
  </si>
  <si>
    <t>http://dx.doi.org/10.1007/3-540-16054-X</t>
  </si>
  <si>
    <t>240</t>
  </si>
  <si>
    <t>Monte-Carlo Methods and Applications in Neutronics, Photonics and Statistical Physics</t>
  </si>
  <si>
    <t>Raymond Alcouffe, Robert Dautray, Arthur Forster, Guy Ledanois, B. Mercier</t>
  </si>
  <si>
    <t>http://dx.doi.org/10.1007/BFb0049029</t>
  </si>
  <si>
    <t>244</t>
  </si>
  <si>
    <t>Selected Topics in Gauge Theories</t>
  </si>
  <si>
    <t>http://dx.doi.org/10.1007/3-540-16064-7</t>
  </si>
  <si>
    <t>246</t>
  </si>
  <si>
    <t>Field Theory, Quantum Gravity and Strings</t>
  </si>
  <si>
    <t>H. J. Vega, N. Sánchez</t>
  </si>
  <si>
    <t>http://dx.doi.org/10.1007/3-540-16452-9</t>
  </si>
  <si>
    <t>247</t>
  </si>
  <si>
    <t>Lecture Notes in Physics</t>
  </si>
  <si>
    <t>H. Araki, J. Ehlers, K. Hepp, R. Kippenhahn, H.A. Weidenmüller, J. Zittartz, W. Beiglböck, J.M. Jowett, M. Month, S. Turner</t>
  </si>
  <si>
    <t>http://dx.doi.org/10.1007/BFb0107342</t>
  </si>
  <si>
    <t>248</t>
  </si>
  <si>
    <t>Quarks and Leptons</t>
  </si>
  <si>
    <t>C.A. Engelbrecht</t>
  </si>
  <si>
    <t>http://dx.doi.org/10.1007/BFb0107278</t>
  </si>
  <si>
    <t>245</t>
  </si>
  <si>
    <t>Les Modèles Asymptotiques de la Mécanique des Fluides 1</t>
  </si>
  <si>
    <t>Radyadour Kh. Zeytounian</t>
  </si>
  <si>
    <t>http://dx.doi.org/10.1007/BFb0030982</t>
  </si>
  <si>
    <t>249</t>
  </si>
  <si>
    <t>Trends in Applications of Pure Mathematics to Mechanics</t>
  </si>
  <si>
    <t>Ekkehart Kröner, Klaus Kirchgässner</t>
  </si>
  <si>
    <t>http://dx.doi.org/10.1007/BFb0016378</t>
  </si>
  <si>
    <t>250</t>
  </si>
  <si>
    <t>Lie Methods in Optics</t>
  </si>
  <si>
    <t>J. Sánchez Mondragón, K. B. Wolf</t>
  </si>
  <si>
    <t>http://dx.doi.org/10.1007/3-540-16471-5</t>
  </si>
  <si>
    <t>251</t>
  </si>
  <si>
    <t>Statistical Mechanics of Periodic Frustrated Ising Systems</t>
  </si>
  <si>
    <t>R. Liebmann</t>
  </si>
  <si>
    <t>http://dx.doi.org/10.1007/3-540-16473-1</t>
  </si>
  <si>
    <t>252</t>
  </si>
  <si>
    <t>Local and Global Methods of Nonlinear Dynamics</t>
  </si>
  <si>
    <t>A. W. Sáenz, W. W. Zachary, R. Cawley</t>
  </si>
  <si>
    <t>http://dx.doi.org/10.1007/BFb0018323</t>
  </si>
  <si>
    <t>253</t>
  </si>
  <si>
    <t>Recent Developments in Nonequilibrium Thermodynamics: Fluids and Related Topics</t>
  </si>
  <si>
    <t>José Casas-Vázquez, David Jou, José-Miguel Rubí</t>
  </si>
  <si>
    <t>http://dx.doi.org/10.1007/3-540-16489-8</t>
  </si>
  <si>
    <t>254</t>
  </si>
  <si>
    <t>Michael Zeilik, David M. Gibson</t>
  </si>
  <si>
    <t>http://dx.doi.org/10.1007/3-540-16763-3</t>
  </si>
  <si>
    <t>255</t>
  </si>
  <si>
    <t>Radiation Hydrodynamics in Stars and Compact Objects</t>
  </si>
  <si>
    <t>Dimitri Mihalas, Karl-Heinz A. Winkler</t>
  </si>
  <si>
    <t>http://dx.doi.org/10.1007/3-540-16764-1</t>
  </si>
  <si>
    <t>256</t>
  </si>
  <si>
    <t>Dynamics of Wave Packets in Molecular and Nuclear Physics</t>
  </si>
  <si>
    <t>Jan Broeckhove, Luc Lathouwers, Piet Leuven</t>
  </si>
  <si>
    <t>http://dx.doi.org/10.1007/3-540-16772-2</t>
  </si>
  <si>
    <t>257</t>
  </si>
  <si>
    <t>Statistical Mechanics and Field Theory: Mathematical Aspects</t>
  </si>
  <si>
    <t>T. C. Dorlas, N. M. Hugenholtz, M. Winnink</t>
  </si>
  <si>
    <t>http://dx.doi.org/10.1007/3-540-16777-3</t>
  </si>
  <si>
    <t>258</t>
  </si>
  <si>
    <t>Molecular Dynamics</t>
  </si>
  <si>
    <t>Wm. G. Hoover</t>
  </si>
  <si>
    <t>http://dx.doi.org/10.1007/BFb0020009</t>
  </si>
  <si>
    <t>259</t>
  </si>
  <si>
    <t>Models of Hadron Structure Based on Quantum Chromodynamics</t>
  </si>
  <si>
    <t>Ramón F. Alvarez-Estrada, Francisco Fernández, José L. Sánchez-Gómez, Vicento Vento</t>
  </si>
  <si>
    <t>http://dx.doi.org/10.1007/BFb0108691</t>
  </si>
  <si>
    <t>260</t>
  </si>
  <si>
    <t>The Three-Body Force in the Three-Nucleon System</t>
  </si>
  <si>
    <t>B. L. Berman, B. F. Gibson</t>
  </si>
  <si>
    <t>http://dx.doi.org/10.1007/3-540-16805-2</t>
  </si>
  <si>
    <t>261</t>
  </si>
  <si>
    <t>Conformal Groups and Related Symmetries Physical Results and Mathematical Background</t>
  </si>
  <si>
    <t>A. O. Barut, H. -D. Doebner</t>
  </si>
  <si>
    <t>http://dx.doi.org/10.1007/3-540-17163-0</t>
  </si>
  <si>
    <t>262</t>
  </si>
  <si>
    <t>Stochastic Processes in Classical and Quantum Systems</t>
  </si>
  <si>
    <t>S. Albeverio, G. Casati, D. Merlini</t>
  </si>
  <si>
    <t>http://dx.doi.org/10.1007/3-540-17166-5</t>
  </si>
  <si>
    <t>263</t>
  </si>
  <si>
    <t>Quantum Chaos and Statistical Nuclear Physics</t>
  </si>
  <si>
    <t>T. H. Seligman, H. Nishioka</t>
  </si>
  <si>
    <t>http://dx.doi.org/10.1007/3-540-17171-1</t>
  </si>
  <si>
    <t>264</t>
  </si>
  <si>
    <t>Tenth International Conference on Numerical Methods in Fluid Dynamics</t>
  </si>
  <si>
    <t>F. G. Zhuang, Y. L. Zhu</t>
  </si>
  <si>
    <t>http://dx.doi.org/10.1007/BFb0041761</t>
  </si>
  <si>
    <t>267</t>
  </si>
  <si>
    <t>The Use of Supercomputers in Stellar Dynamics</t>
  </si>
  <si>
    <t>Piet Hut, Stephen L. W. McMillan</t>
  </si>
  <si>
    <t>http://dx.doi.org/10.1007/BFb0116387</t>
  </si>
  <si>
    <t>266</t>
  </si>
  <si>
    <t>The Physics of Accretion onto Compact Objects</t>
  </si>
  <si>
    <t>K. O. Mason, M. G. Watson, N. E. White</t>
  </si>
  <si>
    <t>http://dx.doi.org/10.1007/3-540-17195-9</t>
  </si>
  <si>
    <t>268</t>
  </si>
  <si>
    <t>Fluctuations and Stochastic Phenomena in Condensed Matter</t>
  </si>
  <si>
    <t>L. Garrido</t>
  </si>
  <si>
    <t>http://dx.doi.org/10.1007/3-540-17206-8</t>
  </si>
  <si>
    <t>269</t>
  </si>
  <si>
    <t>PDMS and Clusters</t>
  </si>
  <si>
    <t>Eberhard R. Hilf, Friedrich Kammer, Karl Wien</t>
  </si>
  <si>
    <t>http://dx.doi.org/10.1007/3-540-17209-2</t>
  </si>
  <si>
    <t>270</t>
  </si>
  <si>
    <t>Nonlinear Integrable Equations</t>
  </si>
  <si>
    <t>B. G. Konopelchenko</t>
  </si>
  <si>
    <t>http://dx.doi.org/10.1007/3-540-17567-9</t>
  </si>
  <si>
    <t>272</t>
  </si>
  <si>
    <t>Homogenization Techniques for Composite Media</t>
  </si>
  <si>
    <t>Enrique Sanchez-Palencia, André Zaoui</t>
  </si>
  <si>
    <t>http://dx.doi.org/10.1007/3-540-17616-0</t>
  </si>
  <si>
    <t>273</t>
  </si>
  <si>
    <t>Models and Methods in Few-Body Physics</t>
  </si>
  <si>
    <t>L. S. Ferreira, A. C. Fonseca, L. Streit</t>
  </si>
  <si>
    <t>http://dx.doi.org/10.1007/3-540-17647-0</t>
  </si>
  <si>
    <t>271</t>
  </si>
  <si>
    <t>Nonlinear Hydrodynamic Modeling: A Mathematical Introduction</t>
  </si>
  <si>
    <t>Hampton N. Shirer</t>
  </si>
  <si>
    <t>http://dx.doi.org/10.1007/3-540-17557-1</t>
  </si>
  <si>
    <t>274</t>
  </si>
  <si>
    <t>Stellar Pulsation</t>
  </si>
  <si>
    <t>A. N. Cox, W. M. Sparks, S. G. Starrfield</t>
  </si>
  <si>
    <t>http://dx.doi.org/10.1007/3-540-17668-3</t>
  </si>
  <si>
    <t>275</t>
  </si>
  <si>
    <t>Heidelberg Colloquium on Glassy Dynamics</t>
  </si>
  <si>
    <t>http://dx.doi.org/10.1007/BFb0057505</t>
  </si>
  <si>
    <t>276</t>
  </si>
  <si>
    <t>Les Modèles Asymptotiques de la Mécanique des Fluides II</t>
  </si>
  <si>
    <t>http://dx.doi.org/10.1007/BFb0028912</t>
  </si>
  <si>
    <t>277</t>
  </si>
  <si>
    <t>Molecular Dynamics and Relaxation Phenomena in Glasses</t>
  </si>
  <si>
    <t>Thomas Dorfmüller, Graham Williams</t>
  </si>
  <si>
    <t>http://dx.doi.org/10.1007/3-540-17801-5</t>
  </si>
  <si>
    <t>278</t>
  </si>
  <si>
    <t>The Physics of Phase Space Nonlinear Dynamics and Chaos Geometric Quantization, and Wigner Function</t>
  </si>
  <si>
    <t>Y. S. Kim, W. W. Zachary</t>
  </si>
  <si>
    <t>http://dx.doi.org/10.1007/3-540-17894-5</t>
  </si>
  <si>
    <t>279</t>
  </si>
  <si>
    <t>Symmetries and Semiclassical Features of Nuclear Dynamics</t>
  </si>
  <si>
    <t>A. A. Raduta</t>
  </si>
  <si>
    <t>http://dx.doi.org/10.1007/3-540-17926-7</t>
  </si>
  <si>
    <t>280</t>
  </si>
  <si>
    <t>Field Theory, Quantum Gravity and Strings II</t>
  </si>
  <si>
    <t>http://dx.doi.org/10.1007/3-540-17925-9</t>
  </si>
  <si>
    <t>281</t>
  </si>
  <si>
    <t>Mathematical and Physical Aspects of Stochastic Mechanics</t>
  </si>
  <si>
    <t>Ph. Blanchard, Ph. Combe, W. Zheng</t>
  </si>
  <si>
    <t>http://dx.doi.org/10.1007/BFb0027649</t>
  </si>
  <si>
    <t>282</t>
  </si>
  <si>
    <t>Fundamentals of Quantum Optics II</t>
  </si>
  <si>
    <t>Fritz Ehlotzky</t>
  </si>
  <si>
    <t>http://dx.doi.org/10.1007/3-540-18035-4</t>
  </si>
  <si>
    <t>283</t>
  </si>
  <si>
    <t>Electronic Band Structure and Its Applications</t>
  </si>
  <si>
    <t>M. Yussouff</t>
  </si>
  <si>
    <t>http://dx.doi.org/10.1007/3-540-18098-2</t>
  </si>
  <si>
    <t>284</t>
  </si>
  <si>
    <t>Physics in Living Matter</t>
  </si>
  <si>
    <t>Dionys Baeriswyl, Michel Droz, Andreas Malaspinas, Piero Martinoli</t>
  </si>
  <si>
    <t>http://dx.doi.org/10.1007/BFb0009203</t>
  </si>
  <si>
    <t>285</t>
  </si>
  <si>
    <t>Physics of Phonons</t>
  </si>
  <si>
    <t>Tadeusz Paszkiewicz</t>
  </si>
  <si>
    <t>http://dx.doi.org/10.1007/3-540-18244-6</t>
  </si>
  <si>
    <t>286</t>
  </si>
  <si>
    <t>Quantum Dynamical Semigroups and Applications</t>
  </si>
  <si>
    <t>Robert Alicki, Karl Lendi</t>
  </si>
  <si>
    <t>http://dx.doi.org/10.1007/3-540-18276-4</t>
  </si>
  <si>
    <t>287</t>
  </si>
  <si>
    <t>Nuclear Astrophysics</t>
  </si>
  <si>
    <t>Wolfgang Hillebrandt, Rudolf Kuhfuß, Ewald Müller, James W. Truran</t>
  </si>
  <si>
    <t>http://dx.doi.org/10.1007/BFb0016562</t>
  </si>
  <si>
    <t>288</t>
  </si>
  <si>
    <t>Buckling and Post-Buckling</t>
  </si>
  <si>
    <t>Johann Arbocz, Michel Potier-Ferry, Josef Singer, Viggo Tvergaard</t>
  </si>
  <si>
    <t>http://dx.doi.org/10.1007/BFb0009196</t>
  </si>
  <si>
    <t>291</t>
  </si>
  <si>
    <t>Jeffrey L. Linsky, Robert E. Stencel</t>
  </si>
  <si>
    <t>http://dx.doi.org/10.1007/3-540-18653-0</t>
  </si>
  <si>
    <t>292</t>
  </si>
  <si>
    <t>Solar and Stellar Physics</t>
  </si>
  <si>
    <t>Egon-Horst Schröter, Manfred Schüssler</t>
  </si>
  <si>
    <t>http://dx.doi.org/10.1007/BFb0032307</t>
  </si>
  <si>
    <t>293</t>
  </si>
  <si>
    <t>Rotational Dynamics of Small and Macromolecules</t>
  </si>
  <si>
    <t>Th. Dorfmüller, R. Pecora</t>
  </si>
  <si>
    <t>http://dx.doi.org/10.1007/BFb0032714</t>
  </si>
  <si>
    <t>294</t>
  </si>
  <si>
    <t>D. Berényi, G. Hock</t>
  </si>
  <si>
    <t>http://dx.doi.org/10.1007/3-540-18732-4</t>
  </si>
  <si>
    <t>296</t>
  </si>
  <si>
    <t>Frontiers of Particle Beams</t>
  </si>
  <si>
    <t>M. Month, S. Turner</t>
  </si>
  <si>
    <t>http://dx.doi.org/10.1007/BFb0031487</t>
  </si>
  <si>
    <t>297</t>
  </si>
  <si>
    <t>Comets to Cosmology</t>
  </si>
  <si>
    <t>Andrew Lawrence</t>
  </si>
  <si>
    <t>http://dx.doi.org/10.1007/BFb0118781</t>
  </si>
  <si>
    <t>298</t>
  </si>
  <si>
    <t>F′ Centers in Alkali Halides</t>
  </si>
  <si>
    <t>Mladen Georgiev</t>
  </si>
  <si>
    <t>http://dx.doi.org/10.1007/3-540-19068-6</t>
  </si>
  <si>
    <t>299</t>
  </si>
  <si>
    <t>Mathematical Modeling in Combustion Science</t>
  </si>
  <si>
    <t>John D. Buckmaster, Tadao Takeno</t>
  </si>
  <si>
    <t>http://dx.doi.org/10.1007/3-540-19181-X</t>
  </si>
  <si>
    <t>300</t>
  </si>
  <si>
    <t>Semiclassical Theory of Atoms</t>
  </si>
  <si>
    <t>Berthold-Georg Englert</t>
  </si>
  <si>
    <t>http://dx.doi.org/10.1007/3-540-19204-2</t>
  </si>
  <si>
    <t>303</t>
  </si>
  <si>
    <t>Renormalization of Quantum Field Theories with Non-linear Field Transformations</t>
  </si>
  <si>
    <t>Peter Breitenlohner, Dieter Maison, Klaus Sibold</t>
  </si>
  <si>
    <t>http://dx.doi.org/10.1007/BFb0033712</t>
  </si>
  <si>
    <t>301</t>
  </si>
  <si>
    <t>G. Ferenczi, F. Beleznay</t>
  </si>
  <si>
    <t>http://dx.doi.org/10.1007/BFb0034411</t>
  </si>
  <si>
    <t>302</t>
  </si>
  <si>
    <t>Geometry of Supersymmetric Gauge Theories</t>
  </si>
  <si>
    <t>François Gieres</t>
  </si>
  <si>
    <t>http://dx.doi.org/10.1007/BFb0018115</t>
  </si>
  <si>
    <t>304</t>
  </si>
  <si>
    <t>Fluides hétérogènes et réactifs: écoulements et transferts</t>
  </si>
  <si>
    <t>Roger Prud’homme</t>
  </si>
  <si>
    <t>http://dx.doi.org/10.1007/3-540-19327-8</t>
  </si>
  <si>
    <t>305</t>
  </si>
  <si>
    <t>Atmospheric Diagnostics of Stellar Evolution: Chemical Peculiarity, Mass Loss, and Explosion</t>
  </si>
  <si>
    <t>Ken'ichi Nomoto</t>
  </si>
  <si>
    <t>http://dx.doi.org/10.1007/BFb0034541</t>
  </si>
  <si>
    <t>306</t>
  </si>
  <si>
    <t>The Outer Galaxy</t>
  </si>
  <si>
    <t>Leo Blitz, Felix J. Lockman</t>
  </si>
  <si>
    <t>http://dx.doi.org/10.1007/3-540-19484-3</t>
  </si>
  <si>
    <t>307</t>
  </si>
  <si>
    <t>Active Galactic Nuclei</t>
  </si>
  <si>
    <t>H. Richard Miller, Paul J. Wiita</t>
  </si>
  <si>
    <t>http://dx.doi.org/10.1007/3-540-19492-4</t>
  </si>
  <si>
    <t>308</t>
  </si>
  <si>
    <t>Localizability and Space in Quantum Physics</t>
  </si>
  <si>
    <t>Henri Bacry</t>
  </si>
  <si>
    <t>http://dx.doi.org/10.1007/BFb0019319</t>
  </si>
  <si>
    <t>309</t>
  </si>
  <si>
    <t>Atmospheric Aerosols and Nucleation</t>
  </si>
  <si>
    <t>Paul E. Wagner, Gabor Vali</t>
  </si>
  <si>
    <t>http://dx.doi.org/10.1007/3-540-50108-8</t>
  </si>
  <si>
    <t>310</t>
  </si>
  <si>
    <t>Large-Scale Structures in the Universe Observational and Analytical Methods</t>
  </si>
  <si>
    <t>W. C. Seitter, H. W. Duerbeck, M. Tacke</t>
  </si>
  <si>
    <t>http://dx.doi.org/10.1007/3-540-50135-5</t>
  </si>
  <si>
    <t>312</t>
  </si>
  <si>
    <t>“QED: A Proof of Renormalizability”</t>
  </si>
  <si>
    <t>Joel S. Feldman, Thomas R. Hurd, Lon Rosen, Jill D. Wright</t>
  </si>
  <si>
    <t>http://dx.doi.org/10.1007/3-540-50213-0</t>
  </si>
  <si>
    <t>313</t>
  </si>
  <si>
    <t>Heinz-D. Doebner, Jörg-D. Hennig, Tchavdar D. Palev</t>
  </si>
  <si>
    <t>http://dx.doi.org/10.1007/BFb0012254</t>
  </si>
  <si>
    <t>314</t>
  </si>
  <si>
    <t>Measures of Complexity</t>
  </si>
  <si>
    <t>L. Peliti, A. Vulpiani</t>
  </si>
  <si>
    <t>http://dx.doi.org/10.1007/3-540-50316-1</t>
  </si>
  <si>
    <t>311</t>
  </si>
  <si>
    <t>Complex Differential Geometry and Supermanifolds in Strings and Fields</t>
  </si>
  <si>
    <t>P. J. M. Bongaarts, R. Martini</t>
  </si>
  <si>
    <t>http://dx.doi.org/10.1007/BFb0038536</t>
  </si>
  <si>
    <t>315</t>
  </si>
  <si>
    <t>Molecular Clouds in the Milky Way and External Galaxies</t>
  </si>
  <si>
    <t>Robert L. Dickman, Ronald L. Snell, Judith S. Young</t>
  </si>
  <si>
    <t>http://dx.doi.org/10.1007/3-540-50438-9</t>
  </si>
  <si>
    <t>316</t>
  </si>
  <si>
    <t>Supernova Shells and Their Birth Events</t>
  </si>
  <si>
    <t>Wolfgang Kundt</t>
  </si>
  <si>
    <t>http://dx.doi.org/10.1007/3-540-50435-4</t>
  </si>
  <si>
    <t>317</t>
  </si>
  <si>
    <t>Heavy Ion Interactions Around the Coulomb Barrier</t>
  </si>
  <si>
    <t>C. Signorini, S. Skorka, P. Spolaore, A. Vitturi</t>
  </si>
  <si>
    <t>http://dx.doi.org/10.1007/3-540-50578-4</t>
  </si>
  <si>
    <t>319</t>
  </si>
  <si>
    <t>Far from Equilibrium Phase Transitions</t>
  </si>
  <si>
    <t>http://dx.doi.org/10.1007/3-540-50643-8</t>
  </si>
  <si>
    <t>320</t>
  </si>
  <si>
    <t>Perspectives in Fluid Mechanics</t>
  </si>
  <si>
    <t>Donald Coles</t>
  </si>
  <si>
    <t>http://dx.doi.org/10.1007/BFb0021113</t>
  </si>
  <si>
    <t>321</t>
  </si>
  <si>
    <t>Quantum Probability — Quantum Logic</t>
  </si>
  <si>
    <t>Itamar Pitowsky</t>
  </si>
  <si>
    <t>http://dx.doi.org/10.1007/BFb0021186</t>
  </si>
  <si>
    <t>322</t>
  </si>
  <si>
    <t>An Introduction to Riemann Surfaces, Algebraic Curves and Moduli Spaces</t>
  </si>
  <si>
    <t>Martin Schlichenmaier</t>
  </si>
  <si>
    <t>http://dx.doi.org/10.1007/BFb0113492</t>
  </si>
  <si>
    <t>323</t>
  </si>
  <si>
    <t>11th International Conference on Numerical Methods in Fluid Dynamics</t>
  </si>
  <si>
    <t>D. L. Dwoyer, M. Y. Hussaini, R. G. Voigt</t>
  </si>
  <si>
    <t>http://dx.doi.org/10.1007/3-540-51048-6</t>
  </si>
  <si>
    <t>324</t>
  </si>
  <si>
    <t>Applications of Self-Adjoint Extensions in Quantum Physics</t>
  </si>
  <si>
    <t>Pavel Exner, Petr Šeba</t>
  </si>
  <si>
    <t>http://dx.doi.org/10.1007/BFb0022942</t>
  </si>
  <si>
    <t>327</t>
  </si>
  <si>
    <t>Hot Spots in Extragalactic Radio Sources</t>
  </si>
  <si>
    <t>Klaus Meisenheimer, Hermann-Josef Röser</t>
  </si>
  <si>
    <t>http://dx.doi.org/10.1007/BFb0036008</t>
  </si>
  <si>
    <t>328</t>
  </si>
  <si>
    <t>Gary Wegner</t>
  </si>
  <si>
    <t>http://dx.doi.org/10.1007/3-540-51031-1</t>
  </si>
  <si>
    <t>329</t>
  </si>
  <si>
    <t>Knowledge-Based Systems in Astronomy</t>
  </si>
  <si>
    <t>A. Heck, F. Murtagh</t>
  </si>
  <si>
    <t>http://dx.doi.org/10.1007/3-540-51044-3</t>
  </si>
  <si>
    <t>330</t>
  </si>
  <si>
    <t>J. M. Moran, J. N. Hewitt, K. Y. Lo</t>
  </si>
  <si>
    <t>http://dx.doi.org/10.1007/3-540-51061-3</t>
  </si>
  <si>
    <t>318</t>
  </si>
  <si>
    <t>An Introduction to the Numerical Analysis of Spectral Methods</t>
  </si>
  <si>
    <t>Bertrand Mercier</t>
  </si>
  <si>
    <t>http://dx.doi.org/10.1007/BFb0020591</t>
  </si>
  <si>
    <t>331</t>
  </si>
  <si>
    <t>The Physics and Chemistry of Interstellar Molecular Clouds: mm and Sub-mm Observations in Astrophysics</t>
  </si>
  <si>
    <t>G. Winnewisser, J. T. Armstrong</t>
  </si>
  <si>
    <t>http://dx.doi.org/10.1007/BFb0119439</t>
  </si>
  <si>
    <t>332</t>
  </si>
  <si>
    <t>Morphological Cosmology</t>
  </si>
  <si>
    <t>P. Flin, H. W. Duerbeck</t>
  </si>
  <si>
    <t>http://dx.doi.org/10.1007/3-540-51223-3</t>
  </si>
  <si>
    <t>333</t>
  </si>
  <si>
    <t>Evolution of Galaxies Astronomical Observations</t>
  </si>
  <si>
    <t>I. Appenzeller, H. J. Habing, P. Léna</t>
  </si>
  <si>
    <t>http://dx.doi.org/10.1007/3-540-51315-9</t>
  </si>
  <si>
    <t>335</t>
  </si>
  <si>
    <t>Time-Harmonic Electromagnetic Fields in Chiral Media</t>
  </si>
  <si>
    <t>A. Lakhtakia, V. K. Varadan, V. V. Varadan</t>
  </si>
  <si>
    <t>http://dx.doi.org/10.1007/BFb0034453</t>
  </si>
  <si>
    <t>325</t>
  </si>
  <si>
    <t>Resonances The Unifying Route Towards the Formulation of Dynamical Processes Foundations and Applications in Nuclear, Atomic and Molecular Physics</t>
  </si>
  <si>
    <t>Erkki Brändas, Nils Elander</t>
  </si>
  <si>
    <t>http://dx.doi.org/10.1007/3-540-50994-1</t>
  </si>
  <si>
    <t>334</t>
  </si>
  <si>
    <t>BL Lac Objects</t>
  </si>
  <si>
    <t>L. Maraschi, T. Maccacaro, M. -H. Ulrich</t>
  </si>
  <si>
    <t>http://dx.doi.org/10.1007/BFb0031137</t>
  </si>
  <si>
    <t>336</t>
  </si>
  <si>
    <t>Consistent Classical Supergravity Theories</t>
  </si>
  <si>
    <t>Martin Müller</t>
  </si>
  <si>
    <t>http://dx.doi.org/10.1007/3-540-51427-9</t>
  </si>
  <si>
    <t>337</t>
  </si>
  <si>
    <t>Magnetic Phenomena</t>
  </si>
  <si>
    <t>A. P. Maclin, T. L. Gill, W. W. Zachary</t>
  </si>
  <si>
    <t>http://dx.doi.org/10.1007/BFb0020692</t>
  </si>
  <si>
    <t>338</t>
  </si>
  <si>
    <t>Directed Models of Polymers, Interfaces, and Clusters: Scaling and Finite-Size Properties</t>
  </si>
  <si>
    <t>V. Privman, N. M. Švrakić</t>
  </si>
  <si>
    <t>http://dx.doi.org/10.1007/BFb0016702</t>
  </si>
  <si>
    <t>339</t>
  </si>
  <si>
    <t>Fundamentals of Laser Interactions II</t>
  </si>
  <si>
    <t>http://dx.doi.org/10.1007/3-540-51430-9</t>
  </si>
  <si>
    <t>340</t>
  </si>
  <si>
    <t>The Aharonov-Bohm Effect</t>
  </si>
  <si>
    <t>M. Peshkin, A. Tonomura</t>
  </si>
  <si>
    <t>http://dx.doi.org/10.1007/BFb0032076</t>
  </si>
  <si>
    <t>341</t>
  </si>
  <si>
    <t>Infrared Extinction and Standardization</t>
  </si>
  <si>
    <t>E. F. Milone</t>
  </si>
  <si>
    <t>http://dx.doi.org/10.1007/3-540-51610-7</t>
  </si>
  <si>
    <t>343</t>
  </si>
  <si>
    <t>Frontiers of Particle Beams; Observation, Diagnosis and Correction</t>
  </si>
  <si>
    <t>http://dx.doi.org/10.1007/BFb0018278</t>
  </si>
  <si>
    <t>342</t>
  </si>
  <si>
    <t>Integrable Systems and Applications</t>
  </si>
  <si>
    <t>M. Balabane, P. Lochak, C. Sulem</t>
  </si>
  <si>
    <t>http://dx.doi.org/10.1007/BFb0035656</t>
  </si>
  <si>
    <t>345</t>
  </si>
  <si>
    <t>Schrödinger Operators</t>
  </si>
  <si>
    <t>Helge Holden, Arne Jensen</t>
  </si>
  <si>
    <t>http://dx.doi.org/10.1007/3-540-51783-9</t>
  </si>
  <si>
    <t>346</t>
  </si>
  <si>
    <t>Lectures on String Theory</t>
  </si>
  <si>
    <t>Dieter Lüst, Stefan Theisen</t>
  </si>
  <si>
    <t>http://dx.doi.org/10.1007/BFb0113507</t>
  </si>
  <si>
    <t>347</t>
  </si>
  <si>
    <t>New Methods and Results in Non-linear Field Equations</t>
  </si>
  <si>
    <t>Philippe Blanchard, Joao-Paulo Dias, Joachim Stubbe</t>
  </si>
  <si>
    <t>http://dx.doi.org/10.1007/BFb0025757</t>
  </si>
  <si>
    <t>348</t>
  </si>
  <si>
    <t>Dirac Kets, Gamow Vectors and Gel'fand Triplets</t>
  </si>
  <si>
    <t>A. Bohm, J. D. Dollard, M. Gadella</t>
  </si>
  <si>
    <t>http://dx.doi.org/10.1007/3-540-51916-5</t>
  </si>
  <si>
    <t>349</t>
  </si>
  <si>
    <t>Dimensional Reduction of Gauge Theories, Spontaneous Compactification and Model Building</t>
  </si>
  <si>
    <t>Y. A. Kubyshin, J. M. Mourão, G. Rudolph, I. P. Volobujev</t>
  </si>
  <si>
    <t>http://dx.doi.org/10.1007/3-540-51917-3</t>
  </si>
  <si>
    <t>350</t>
  </si>
  <si>
    <t>Structure and Dynamics of the Interstellar medium</t>
  </si>
  <si>
    <t>Guillermo Tenorio-Tagle, Mariano Moles, Jorge Melnick</t>
  </si>
  <si>
    <t>http://dx.doi.org/10.1007/BFb0114833</t>
  </si>
  <si>
    <t>351</t>
  </si>
  <si>
    <t>Numerical Combustion</t>
  </si>
  <si>
    <t>Alain Dervieux, Bernard Larrouturou</t>
  </si>
  <si>
    <t>http://dx.doi.org/10.1007/3-540-51968-8</t>
  </si>
  <si>
    <t>352</t>
  </si>
  <si>
    <t>Lie Methods in Optics II</t>
  </si>
  <si>
    <t>http://dx.doi.org/10.1007/BFb0012741</t>
  </si>
  <si>
    <t>359</t>
  </si>
  <si>
    <t>Problems Involving Change of Type</t>
  </si>
  <si>
    <t>K. Kirchgässner</t>
  </si>
  <si>
    <t>http://dx.doi.org/10.1007/3-540-52595-5</t>
  </si>
  <si>
    <t>357</t>
  </si>
  <si>
    <t>Whither Turbulence? Turbulence at the Crossroads</t>
  </si>
  <si>
    <t>J. L. Lumley</t>
  </si>
  <si>
    <t>http://dx.doi.org/10.1007/3-540-52535-1</t>
  </si>
  <si>
    <t>358</t>
  </si>
  <si>
    <t>Astrométrie moderne</t>
  </si>
  <si>
    <t>Jean Kovalevsky</t>
  </si>
  <si>
    <t>http://dx.doi.org/10.1007/3-540-52534-3</t>
  </si>
  <si>
    <t>360</t>
  </si>
  <si>
    <t>Gravitational Lensing</t>
  </si>
  <si>
    <t>Yannick Mellier, Bernard Fort, Geneviève Soucail</t>
  </si>
  <si>
    <t>http://dx.doi.org/10.1007/BFb0009226</t>
  </si>
  <si>
    <t>361</t>
  </si>
  <si>
    <t>Physical and Nonstandard Gauges</t>
  </si>
  <si>
    <t>P. Gaigg, W. Kummer, M. Schweda</t>
  </si>
  <si>
    <t>http://dx.doi.org/10.1007/BFb0015131</t>
  </si>
  <si>
    <t>362</t>
  </si>
  <si>
    <t>Low Frequency Astrophysics from Space</t>
  </si>
  <si>
    <t>Namir E. Kassim, Kurt W. Weiler</t>
  </si>
  <si>
    <t>http://dx.doi.org/10.1007/3-540-52891-1</t>
  </si>
  <si>
    <t>363</t>
  </si>
  <si>
    <t>Dynamics of Quiescent Prominences</t>
  </si>
  <si>
    <t>V. Ruždjak, E. Tandberg-Hanssen</t>
  </si>
  <si>
    <t>http://dx.doi.org/10.1007/BFb0025640</t>
  </si>
  <si>
    <t>364</t>
  </si>
  <si>
    <t>Folded-Diagram Theory of the Effective Interaction in Nuclei, Atoms and Molecules</t>
  </si>
  <si>
    <t>Thomas T. S. Kuo, Eivind Osnes</t>
  </si>
  <si>
    <t>http://dx.doi.org/10.1007/3-540-53023-1</t>
  </si>
  <si>
    <t>365</t>
  </si>
  <si>
    <t>Perspectives on Photon Interactions with Hadrons and Nuclei</t>
  </si>
  <si>
    <t>Martin Schumacher, Gabriel Tamas</t>
  </si>
  <si>
    <t>http://dx.doi.org/10.1007/3-540-52981-0</t>
  </si>
  <si>
    <t>366</t>
  </si>
  <si>
    <t>Rotation and Mixing in Stellar Interiors</t>
  </si>
  <si>
    <t>Marie-Jo Goupil, Jean-Paul Zahn</t>
  </si>
  <si>
    <t>http://dx.doi.org/10.1007/3-540-53059-2</t>
  </si>
  <si>
    <t>344</t>
  </si>
  <si>
    <t>PDEs and Continuum Models of Phase Transitions</t>
  </si>
  <si>
    <t>M. Rascle, D. Serre, M. Slemrod</t>
  </si>
  <si>
    <t>http://dx.doi.org/10.1007/BFb0024930</t>
  </si>
  <si>
    <t>353</t>
  </si>
  <si>
    <t>Nonlinear Coherent Structures</t>
  </si>
  <si>
    <t>M. Barthes, J. Léon</t>
  </si>
  <si>
    <t>http://dx.doi.org/10.1007/BFb0033622</t>
  </si>
  <si>
    <t>354</t>
  </si>
  <si>
    <t>Wetting Phenomena</t>
  </si>
  <si>
    <t>Joël Coninck, François Dunlop</t>
  </si>
  <si>
    <t>http://dx.doi.org/10.1007/3-540-52338-3</t>
  </si>
  <si>
    <t>355</t>
  </si>
  <si>
    <t>Dynamics and Stochastic Processes Theory and Applications</t>
  </si>
  <si>
    <t>Ricardo Lima, Ludwig Streit, Rui Vilela Mendes</t>
  </si>
  <si>
    <t>http://dx.doi.org/10.1007/3-540-52347-2</t>
  </si>
  <si>
    <t>356</t>
  </si>
  <si>
    <t>Accuracy of Element Abundances from Stellar Atmospheres</t>
  </si>
  <si>
    <t>Rainer Wehrse</t>
  </si>
  <si>
    <t>http://dx.doi.org/10.1007/BFb0036058</t>
  </si>
  <si>
    <t>367</t>
  </si>
  <si>
    <t>Progress of Seismology of the Sun and Stars</t>
  </si>
  <si>
    <t>Y. Osaki, H. Shibahashi</t>
  </si>
  <si>
    <t>http://dx.doi.org/10.1007/3-540-53091-6</t>
  </si>
  <si>
    <t>368</t>
  </si>
  <si>
    <t>Statistical Mechanics of Neural Networks</t>
  </si>
  <si>
    <t>http://dx.doi.org/10.1007/3-540-53267-6</t>
  </si>
  <si>
    <t>370</t>
  </si>
  <si>
    <t>Quantum Groups</t>
  </si>
  <si>
    <t>H. -D. Doebner, J. -D. Hennig</t>
  </si>
  <si>
    <t>http://dx.doi.org/10.1007/3-540-53503-9</t>
  </si>
  <si>
    <t>369</t>
  </si>
  <si>
    <t>Physics of Classical Novae</t>
  </si>
  <si>
    <t>A. Cassatella, R. Viotti</t>
  </si>
  <si>
    <t>http://dx.doi.org/10.1007/3-540-53500-4</t>
  </si>
  <si>
    <t>372</t>
  </si>
  <si>
    <t>Theory of Structured Multiphase Mixtures</t>
  </si>
  <si>
    <t>Flavio Dobran</t>
  </si>
  <si>
    <t>http://dx.doi.org/10.1007/3-540-53564-0</t>
  </si>
  <si>
    <t>371</t>
  </si>
  <si>
    <t>Twelfth International Conference on Numerical Methods in Fluid Dynamics</t>
  </si>
  <si>
    <t>K. W. Morton</t>
  </si>
  <si>
    <t>http://dx.doi.org/10.1007/3-540-53619-1</t>
  </si>
  <si>
    <t>373</t>
  </si>
  <si>
    <t>Late Stages of Stellar Evolution Computational Methods in Astrophysical Hydrodynamics</t>
  </si>
  <si>
    <t>C. B. Loore</t>
  </si>
  <si>
    <t>http://dx.doi.org/10.1007/BFb0032277</t>
  </si>
  <si>
    <t>374</t>
  </si>
  <si>
    <t>Viscous Vortical Flows</t>
  </si>
  <si>
    <t>Lu Ting, Rupert Klein</t>
  </si>
  <si>
    <t>http://dx.doi.org/10.1007/3-540-53713-9</t>
  </si>
  <si>
    <t>375</t>
  </si>
  <si>
    <t>Differential Geometric Methods in Theoretical Physics</t>
  </si>
  <si>
    <t>C. Bartocci, U. Bruzzo, R. Cianci</t>
  </si>
  <si>
    <t>http://dx.doi.org/10.1007/3-540-53763-5</t>
  </si>
  <si>
    <t>376</t>
  </si>
  <si>
    <t>http://dx.doi.org/10.1007/3-540-53738-4</t>
  </si>
  <si>
    <t>377</t>
  </si>
  <si>
    <t>Variability of Active Galaxies</t>
  </si>
  <si>
    <t>Wolfgang J. Duschl, Stefan J. Wagner, Max Camenzind</t>
  </si>
  <si>
    <t>http://dx.doi.org/10.1007/BFb0030037</t>
  </si>
  <si>
    <t>378</t>
  </si>
  <si>
    <t>Quantum Aspects of Optical Communications</t>
  </si>
  <si>
    <t>Cherif Bendjaballah, Osamu Hirota, Serge Reynaud</t>
  </si>
  <si>
    <t>http://dx.doi.org/10.1007/3-540-53862-3</t>
  </si>
  <si>
    <t>379</t>
  </si>
  <si>
    <t>Differential Geometry, Group Representations, and Quantization</t>
  </si>
  <si>
    <t>Jö-Dieter Hennig, Wolfgang Lücke, Jiří Tolar</t>
  </si>
  <si>
    <t>http://dx.doi.org/10.1007/3-540-53941-7</t>
  </si>
  <si>
    <t>380</t>
  </si>
  <si>
    <t>The Sun and Cool Stars: activity, magnetism, dynamos</t>
  </si>
  <si>
    <t>I. Tuominen, D. Moss, G. Rüdiger</t>
  </si>
  <si>
    <t>http://dx.doi.org/10.1007/3-540-53955-7</t>
  </si>
  <si>
    <t>381</t>
  </si>
  <si>
    <t>Rheological Modelling: Thermodynamical and Statistical Approaches</t>
  </si>
  <si>
    <t>José Casas-Vázquez, David Jou</t>
  </si>
  <si>
    <t>http://dx.doi.org/10.1007/3-540-53996-4</t>
  </si>
  <si>
    <t>382</t>
  </si>
  <si>
    <t>Victor V. Dodonov, Vladimir I. Man'ko</t>
  </si>
  <si>
    <t>http://dx.doi.org/10.1007/3-540-54040-7</t>
  </si>
  <si>
    <t>385</t>
  </si>
  <si>
    <t>Iron Line Diagnostics in X-ray Sources</t>
  </si>
  <si>
    <t>A. Treves, G. C. Perola, L. Stella</t>
  </si>
  <si>
    <t>http://dx.doi.org/10.1007/BFb0031264</t>
  </si>
  <si>
    <t>386</t>
  </si>
  <si>
    <t>Capillarity Today</t>
  </si>
  <si>
    <t>G. Pétré, A. Sanfeld</t>
  </si>
  <si>
    <t>http://dx.doi.org/10.1007/3-540-54367-8</t>
  </si>
  <si>
    <t>387</t>
  </si>
  <si>
    <t>Flare Physics in Solar Activity Maximum 22</t>
  </si>
  <si>
    <t>Yutaka Uchida, Richard C. Canfield, Tetsuya Watanabe, Eijiro Hiei</t>
  </si>
  <si>
    <t>http://dx.doi.org/10.1007/BFb0032602</t>
  </si>
  <si>
    <t>388</t>
  </si>
  <si>
    <t>Challenges to Theories of the Structure of Moderate-Mass Stars</t>
  </si>
  <si>
    <t>Douglas Gough, Juri Toomre</t>
  </si>
  <si>
    <t>http://dx.doi.org/10.1007/3-540-54420-8</t>
  </si>
  <si>
    <t>391</t>
  </si>
  <si>
    <t>Relativistic Hadrons in Cosmic Compact Objects</t>
  </si>
  <si>
    <t>Andrzej A. Zdziarski, Marek Sikora</t>
  </si>
  <si>
    <t>http://dx.doi.org/10.1007/3-540-54789-4</t>
  </si>
  <si>
    <t>383</t>
  </si>
  <si>
    <t>The Physical Universe: The Interface Between Cosmology, Astrophysics and Particle Physics</t>
  </si>
  <si>
    <t>John D. Barrow, Alfredo B. Henriques, Maria Teresa V. T. Lago, Malcom S. Longair</t>
  </si>
  <si>
    <t>http://dx.doi.org/10.1007/3-540-54293-0</t>
  </si>
  <si>
    <t>384</t>
  </si>
  <si>
    <t>Reduced Kinetic Mechanisms and Asymptotic Approximations for Methane-Air Flames</t>
  </si>
  <si>
    <t>Mitchell D. Smooke</t>
  </si>
  <si>
    <t>http://dx.doi.org/10.1007/BFb0035362</t>
  </si>
  <si>
    <t>390</t>
  </si>
  <si>
    <t>Bioastronomy The Search for Extraterrestial Life — The Exploration Broadens</t>
  </si>
  <si>
    <t>Jean Heidmann, Michael J. Klein</t>
  </si>
  <si>
    <t>http://dx.doi.org/10.1007/3-540-54752-5</t>
  </si>
  <si>
    <t>392</t>
  </si>
  <si>
    <t>Large Scale Structures in Nonlinear Physics</t>
  </si>
  <si>
    <t>Jean-Daniel Fournier, Pierre-Louis Sulem</t>
  </si>
  <si>
    <t>http://dx.doi.org/10.1007/3-540-54899-8</t>
  </si>
  <si>
    <t>393</t>
  </si>
  <si>
    <t>Nonlinear Coherent Structures in Physics and Biology</t>
  </si>
  <si>
    <t>M. Remoissenet, M. Peyrand</t>
  </si>
  <si>
    <t>http://dx.doi.org/10.1007/3-540-54890-4</t>
  </si>
  <si>
    <t>396</t>
  </si>
  <si>
    <t>Recent Aspects of Quantum Fields</t>
  </si>
  <si>
    <t>H. Mitter, H. Gausterer</t>
  </si>
  <si>
    <t>http://dx.doi.org/10.1007/3-540-54978-1</t>
  </si>
  <si>
    <t>395</t>
  </si>
  <si>
    <t>Advances in the Free-Lagrange Method Including Contributions on Adaptive Gridding and the Smooth Particle Hydrodynamics Method</t>
  </si>
  <si>
    <t>Harold E. Trease, Martin F. Fritts, W. Patrick Crowley</t>
  </si>
  <si>
    <t>http://dx.doi.org/10.1007/3-540-54960-9</t>
  </si>
  <si>
    <t>394</t>
  </si>
  <si>
    <t>Low Temperature Physics</t>
  </si>
  <si>
    <t>M. J. R. Hoch, R. H. Lemmer</t>
  </si>
  <si>
    <t>http://dx.doi.org/10.1007/3-540-54923-4</t>
  </si>
  <si>
    <t>397</t>
  </si>
  <si>
    <t>Surface Inhomogeneities on Late-Type Stars</t>
  </si>
  <si>
    <t>Patrick B. Byrne, Dermott J. Mullan</t>
  </si>
  <si>
    <t>http://dx.doi.org/10.1007/3-540-55310-X</t>
  </si>
  <si>
    <t>399</t>
  </si>
  <si>
    <t>Eruptive Solar Flares</t>
  </si>
  <si>
    <t>Zdeněk Švestka, Bernard V. Jackson, Marcos E. Machado</t>
  </si>
  <si>
    <t>http://dx.doi.org/10.1007/3-540-55246-4</t>
  </si>
  <si>
    <t>401</t>
  </si>
  <si>
    <t>The Atmospheres of Early-Type Stars</t>
  </si>
  <si>
    <t>U. Heber, C. Simon Jeffery</t>
  </si>
  <si>
    <t>http://dx.doi.org/10.1007/3-540-55256-1</t>
  </si>
  <si>
    <t>398</t>
  </si>
  <si>
    <t>Numerical Methods for the Simulation of Multi-Phase and Complex Flow</t>
  </si>
  <si>
    <t>T. M. M. Verheggen</t>
  </si>
  <si>
    <t>http://dx.doi.org/10.1007/BFb0022301</t>
  </si>
  <si>
    <t>400</t>
  </si>
  <si>
    <t>Frontiers of Particle Beams: Intensity Limitations</t>
  </si>
  <si>
    <t>M. Dienes, M. Month, S. Turner</t>
  </si>
  <si>
    <t>http://dx.doi.org/10.1007/3-540-55250-2</t>
  </si>
  <si>
    <t>403</t>
  </si>
  <si>
    <t>Erik Balslev</t>
  </si>
  <si>
    <t>http://dx.doi.org/10.1007/3-540-55490-4</t>
  </si>
  <si>
    <t>404</t>
  </si>
  <si>
    <t>Nuclear Physics Concepts in the Study of Atomic Cluster Physics</t>
  </si>
  <si>
    <t>Rüdiger Schmidt, Hans O. Lutz, Reiner Dreizler</t>
  </si>
  <si>
    <t>http://dx.doi.org/10.1007/3-540-55625-7</t>
  </si>
  <si>
    <t>406</t>
  </si>
  <si>
    <t>Rainer Kayser, Thomas Schramm, Lars Nieser</t>
  </si>
  <si>
    <t>http://dx.doi.org/10.1007/3-540-55797-0</t>
  </si>
  <si>
    <t>407</t>
  </si>
  <si>
    <t>Atomic and Molecular Data for Space Astronomy Needs, Analysis, and Availability</t>
  </si>
  <si>
    <t>Peter L. Smith, Wolfgang L. Wiese</t>
  </si>
  <si>
    <t>http://dx.doi.org/10.1007/BFb0040307</t>
  </si>
  <si>
    <t>408</t>
  </si>
  <si>
    <t>New Insights into the Universe</t>
  </si>
  <si>
    <t>Vincent J. Martínez, Miquel Portilla, Diego Sáez</t>
  </si>
  <si>
    <t>http://dx.doi.org/10.1007/3-540-55842-X</t>
  </si>
  <si>
    <t>409</t>
  </si>
  <si>
    <t>Computational Methods in Field Theory</t>
  </si>
  <si>
    <t>H. Gausterer, C. B. Lang</t>
  </si>
  <si>
    <t>http://dx.doi.org/10.1007/3-540-55997-3</t>
  </si>
  <si>
    <t>410</t>
  </si>
  <si>
    <t>Relativistic Gravity Research With Emphasis on Experiments and Observations</t>
  </si>
  <si>
    <t>J. Ehlers, G. Schäfer</t>
  </si>
  <si>
    <t>http://dx.doi.org/10.1007/3-540-56180-3</t>
  </si>
  <si>
    <t>405</t>
  </si>
  <si>
    <t>Phenomenological Aspects of Supersymmetry</t>
  </si>
  <si>
    <t>Wolfgang Hollik, Reinhold Rückl, Julius Wess</t>
  </si>
  <si>
    <t>http://dx.doi.org/10.1007/3-540-55761-X</t>
  </si>
  <si>
    <t>424</t>
  </si>
  <si>
    <t>Geometric and Quantum Aspects of Integrable Systems</t>
  </si>
  <si>
    <t>G. F. Helminck</t>
  </si>
  <si>
    <t>http://dx.doi.org/10.1007/BFb0021439</t>
  </si>
  <si>
    <t>402</t>
  </si>
  <si>
    <t>1830–1930: A Century of Geometry</t>
  </si>
  <si>
    <t>Luciano Boi, Dominique Flament, Jean-Michel Salanskis</t>
  </si>
  <si>
    <t>http://dx.doi.org/10.1007/3-540-55408-4</t>
  </si>
  <si>
    <t>174</t>
  </si>
  <si>
    <t>A Gauge Theory of Dislocations and Disclinations</t>
  </si>
  <si>
    <t>Aida Kadić, Dominic G. B. Edelen</t>
  </si>
  <si>
    <t>http://dx.doi.org/10.1007/3-540-11977-9</t>
  </si>
  <si>
    <t>175</t>
  </si>
  <si>
    <t>Defect Complexes in Semiconductor Structures</t>
  </si>
  <si>
    <t>J. Giber, F. Beleznay, I. C. Szép, J. László</t>
  </si>
  <si>
    <t>http://dx.doi.org/10.1007/3-540-11986-8</t>
  </si>
  <si>
    <t>177</t>
  </si>
  <si>
    <t>Application of High Magnetic Fields in Semiconductor Physics</t>
  </si>
  <si>
    <t>G. Landwehr</t>
  </si>
  <si>
    <t>http://dx.doi.org/10.1007/3-540-11996-5</t>
  </si>
  <si>
    <t>178</t>
  </si>
  <si>
    <t>Detectors in Heavy-Ion Reactions</t>
  </si>
  <si>
    <t>W. Oertzen</t>
  </si>
  <si>
    <t>http://dx.doi.org/10.1007/3-540-12001-7</t>
  </si>
  <si>
    <t>180</t>
  </si>
  <si>
    <t>M. Serdaroğlu, E. Ínönü</t>
  </si>
  <si>
    <t>http://dx.doi.org/10.1007/3-540-12291-5</t>
  </si>
  <si>
    <t>181</t>
  </si>
  <si>
    <t>Gauge Theories of the Eighties</t>
  </si>
  <si>
    <t>R. Raitio, J. Lindfors</t>
  </si>
  <si>
    <t>http://dx.doi.org/10.1007/3-540-12301-6</t>
  </si>
  <si>
    <t>182</t>
  </si>
  <si>
    <t>Laser Physics</t>
  </si>
  <si>
    <t>J. D. Harvey, D. F. Walls</t>
  </si>
  <si>
    <t>http://dx.doi.org/10.1007/3-540-12305-9</t>
  </si>
  <si>
    <t>183</t>
  </si>
  <si>
    <t>Introduction to the Theory of Metastable and Unstable States</t>
  </si>
  <si>
    <t>J. D. Gunton, M. Droz</t>
  </si>
  <si>
    <t>http://dx.doi.org/10.1007/BFb0035331</t>
  </si>
  <si>
    <t>185</t>
  </si>
  <si>
    <t>Mathematical Structure of the Singularities at the Transitions Between Steady States in Hydrodynamic Systems</t>
  </si>
  <si>
    <t>Hampton N. Shirer, Robert Wells</t>
  </si>
  <si>
    <t>http://dx.doi.org/10.1007/3-540-12333-4</t>
  </si>
  <si>
    <t>186</t>
  </si>
  <si>
    <t>F. J. W. Hahne</t>
  </si>
  <si>
    <t>http://dx.doi.org/10.1007/3-540-12675-9</t>
  </si>
  <si>
    <t>187</t>
  </si>
  <si>
    <t>Density Functional Theory</t>
  </si>
  <si>
    <t>Jaime Keller, José Luis Gázquez</t>
  </si>
  <si>
    <t>http://dx.doi.org/10.1007/3-540-12721-6</t>
  </si>
  <si>
    <t>188</t>
  </si>
  <si>
    <t>Gauge Symmetries and Fibre Bundles</t>
  </si>
  <si>
    <t>A. P. Balachandran, G. Marmo, B. -S. Skagerstam, A. Stern</t>
  </si>
  <si>
    <t>http://dx.doi.org/10.1007/3-540-12724-0</t>
  </si>
  <si>
    <t>189</t>
  </si>
  <si>
    <t>Nonlinear Phenomena</t>
  </si>
  <si>
    <t>K. B. Wolf</t>
  </si>
  <si>
    <t>http://dx.doi.org/10.1007/3-540-12730-5</t>
  </si>
  <si>
    <t>190</t>
  </si>
  <si>
    <t>States, Effects, and Operations Fundamental Notions of Quantum Theory</t>
  </si>
  <si>
    <t>Karl Kraus, A. Böhm, J. D. Dollard, W. H. Wootters</t>
  </si>
  <si>
    <t>http://dx.doi.org/10.1007/3-540-12732-1</t>
  </si>
  <si>
    <t>191</t>
  </si>
  <si>
    <t>Photon Photon Collisions</t>
  </si>
  <si>
    <t>Ch. Berger</t>
  </si>
  <si>
    <t>http://dx.doi.org/10.1007/3-540-12691-0</t>
  </si>
  <si>
    <t>155</t>
  </si>
  <si>
    <t>Quantum Optics</t>
  </si>
  <si>
    <t>C. A. Engelbrecht</t>
  </si>
  <si>
    <t>http://dx.doi.org/10.1007/BFb0015779</t>
  </si>
  <si>
    <t>176</t>
  </si>
  <si>
    <t>Gauge Theory and Gravitation</t>
  </si>
  <si>
    <t>Keiji Kikkawa, Noboru Nakanishi, Hidekazu Nariai</t>
  </si>
  <si>
    <t>http://dx.doi.org/10.1007/3-540-11994-9</t>
  </si>
  <si>
    <t>173</t>
  </si>
  <si>
    <t>Stochastic Processes in Quantum Theory and Statistical Physics</t>
  </si>
  <si>
    <t>S. Albeverio, Ph. Combe, M. Sirugue-Collin</t>
  </si>
  <si>
    <t>http://dx.doi.org/10.1007/3-540-11956-6</t>
  </si>
  <si>
    <t>1</t>
  </si>
  <si>
    <t>Plasmas at High Temperature and Density</t>
  </si>
  <si>
    <t>http://dx.doi.org/10.1007/978-3-540-88966-3</t>
  </si>
  <si>
    <t>2</t>
  </si>
  <si>
    <t>Théorie de la renormalisation</t>
  </si>
  <si>
    <t>K. Hepp</t>
  </si>
  <si>
    <t>http://dx.doi.org/10.1007/BFb0108958</t>
  </si>
  <si>
    <t>Paul Busch, Pekka J. Lahti, Peter Mittelstaedt</t>
  </si>
  <si>
    <t>http://dx.doi.org/10.1007/978-3-662-13844-1</t>
  </si>
  <si>
    <t>http://dx.doi.org/10.1007/978-3-540-37205-9</t>
  </si>
  <si>
    <t>Applying Fractals in Astronomy</t>
  </si>
  <si>
    <t>André Heck, Jean M. Perdang</t>
  </si>
  <si>
    <t>http://dx.doi.org/10.1007/978-3-540-47582-8</t>
  </si>
  <si>
    <t>4</t>
  </si>
  <si>
    <t>Mécanique des fluides fondamentale</t>
  </si>
  <si>
    <t>Radyadour K. Zeytounian</t>
  </si>
  <si>
    <t>http://dx.doi.org/10.1007/978-3-540-38359-8</t>
  </si>
  <si>
    <t>Meteorological Fluid Dynamics</t>
  </si>
  <si>
    <t>http://dx.doi.org/10.1007/978-3-540-38386-4</t>
  </si>
  <si>
    <t>The Role of Topology in Classical and Quantum Physics</t>
  </si>
  <si>
    <t>Giuseppe Morandi</t>
  </si>
  <si>
    <t>http://dx.doi.org/10.1007/978-3-540-46688-8</t>
  </si>
  <si>
    <t>Polynomial Approximation of Differential Equations</t>
  </si>
  <si>
    <t>Daniele Funaro</t>
  </si>
  <si>
    <t>http://dx.doi.org/10.1007/978-3-540-46783-0</t>
  </si>
  <si>
    <t>Stochastic Quantization</t>
  </si>
  <si>
    <t>Mikio Namiki</t>
  </si>
  <si>
    <t>http://dx.doi.org/10.1007/978-3-540-47217-9</t>
  </si>
  <si>
    <t>Lectures on Integrable Systems</t>
  </si>
  <si>
    <t>Jens Hoppe</t>
  </si>
  <si>
    <t>http://dx.doi.org/10.1007/978-3-540-47274-2</t>
  </si>
  <si>
    <t>Relativistic Dynamics of a Charged Sphere</t>
  </si>
  <si>
    <t>Arthur D. Yaghjian</t>
  </si>
  <si>
    <t>http://dx.doi.org/10.1007/978-0-387-73967-0</t>
  </si>
  <si>
    <t>Giampiero Esposito</t>
  </si>
  <si>
    <t>http://dx.doi.org/10.1007/978-3-662-14495-4</t>
  </si>
  <si>
    <t>http://dx.doi.org/10.1007/978-3-540-47295-7</t>
  </si>
  <si>
    <t>Classical Planar Scattering by Coulombic Potentials</t>
  </si>
  <si>
    <t>Markus Klein, Andreas Knauf</t>
  </si>
  <si>
    <t>http://dx.doi.org/10.1007/978-3-540-47336-7</t>
  </si>
  <si>
    <t>Anyons</t>
  </si>
  <si>
    <t>Alberto Lerda</t>
  </si>
  <si>
    <t>http://dx.doi.org/10.1007/978-3-540-47466-1</t>
  </si>
  <si>
    <t>15</t>
  </si>
  <si>
    <t>Reduced Kinetic Mechanisms for Applications in Combustion Systems</t>
  </si>
  <si>
    <t>Norbert Peters, Bernd Rogg</t>
  </si>
  <si>
    <t>http://dx.doi.org/10.1007/978-3-540-47543-9</t>
  </si>
  <si>
    <t>16</t>
  </si>
  <si>
    <t>Introduction to Conformal Invariance and Its Applications to Critical Phenomena</t>
  </si>
  <si>
    <t>P. Christe, M. Henkel</t>
  </si>
  <si>
    <t>http://dx.doi.org/10.1007/978-3-540-47575-0</t>
  </si>
  <si>
    <t>17</t>
  </si>
  <si>
    <t>Strong Interaction Physics</t>
  </si>
  <si>
    <t>W. Rühl, A. Vancura</t>
  </si>
  <si>
    <t>http://dx.doi.org/10.1007/BFb0017074</t>
  </si>
  <si>
    <t>Computer Simulation of Condensed Phases in Complex Geometries</t>
  </si>
  <si>
    <t>Martin Schoen</t>
  </si>
  <si>
    <t>http://dx.doi.org/10.1007/978-3-540-47590-3</t>
  </si>
  <si>
    <t>An Open Systems Approach to Quantum Optics</t>
  </si>
  <si>
    <t>Howard Carmichael</t>
  </si>
  <si>
    <t>http://dx.doi.org/10.1007/978-3-540-47620-7</t>
  </si>
  <si>
    <t>Interface Effects in Elastic Wave Scattering</t>
  </si>
  <si>
    <t>Samuel D. Bogan, Mark K. Hinders</t>
  </si>
  <si>
    <t>http://dx.doi.org/10.1007/978-3-540-48306-9</t>
  </si>
  <si>
    <t>2D-Gravity in Non-Critical Strings</t>
  </si>
  <si>
    <t>E. Abdalla, M. C. B. Abdalla, D. Dalmazi, A. Zadra</t>
  </si>
  <si>
    <t>http://dx.doi.org/10.1007/978-3-540-48336-6</t>
  </si>
  <si>
    <t>Crossover-Time in Quantum Boson and Spin Systems</t>
  </si>
  <si>
    <t>Gennady P. Berman, Evgeny N. Bulgakov, Darryl D. Holm</t>
  </si>
  <si>
    <t>http://dx.doi.org/10.1007/978-3-540-48415-8</t>
  </si>
  <si>
    <t>Chaotic and Stochastic Behaviour in Automatic Production Lines</t>
  </si>
  <si>
    <t>Max-Olivier Hongler</t>
  </si>
  <si>
    <t>http://dx.doi.org/10.1007/978-3-540-48448-6</t>
  </si>
  <si>
    <t>The Recursion Method</t>
  </si>
  <si>
    <t>V. S. Viswanath, Gerhard Müller</t>
  </si>
  <si>
    <t>http://dx.doi.org/10.1007/978-3-540-48651-0</t>
  </si>
  <si>
    <t>Multicomponent Transport Algorithms</t>
  </si>
  <si>
    <t>Alexandre Ern, Vincent Giovangigli</t>
  </si>
  <si>
    <t>http://dx.doi.org/10.1007/978-3-540-48650-3</t>
  </si>
  <si>
    <t>Interaction of Gases with Surfaces</t>
  </si>
  <si>
    <t>Alexander V. Bogdanov, German V. Dubrovskiy, Michael P. Krutikov, Dmitry V. Kulginov, Victor M. Strelchenya</t>
  </si>
  <si>
    <t>http://dx.doi.org/10.1007/978-3-540-49107-1</t>
  </si>
  <si>
    <t>26</t>
  </si>
  <si>
    <t>Oscillator Representation in Quantum Physics</t>
  </si>
  <si>
    <t>M. Dineykhan, G. V. Efimov, G. Ganbold, S. N. Nedelko</t>
  </si>
  <si>
    <t>http://dx.doi.org/10.1007/978-3-540-49186-6</t>
  </si>
  <si>
    <t>27</t>
  </si>
  <si>
    <t>Notes sur les Ecoulements Rotationnels de Fluides Parfaits</t>
  </si>
  <si>
    <t>R. K. Zeytounian</t>
  </si>
  <si>
    <t>http://dx.doi.org/10.1007/3-540-06721-3</t>
  </si>
  <si>
    <t>Infinite Dimensional Groups and Algebras in Quantum Physics</t>
  </si>
  <si>
    <t>Johnny T. Ottesen</t>
  </si>
  <si>
    <t>http://dx.doi.org/10.1007/978-3-540-49141-5</t>
  </si>
  <si>
    <t>Algebraic Renormalization</t>
  </si>
  <si>
    <t>Olivier Piguet, Silvio P. Sorella</t>
  </si>
  <si>
    <t>http://dx.doi.org/10.1007/978-3-540-49192-7</t>
  </si>
  <si>
    <t>Introduction to Photon Communication</t>
  </si>
  <si>
    <t>Cherif Bendjaballah</t>
  </si>
  <si>
    <t>http://dx.doi.org/10.1007/978-3-540-49206-1</t>
  </si>
  <si>
    <t>Low Magnetic Fields in Anisotropic Superconductors</t>
  </si>
  <si>
    <t>Allan J. Greer, William J. Kossler</t>
  </si>
  <si>
    <t>http://dx.doi.org/10.1007/978-3-540-49214-6</t>
  </si>
  <si>
    <t>Operational Quantum Physics</t>
  </si>
  <si>
    <t>Paul Busch, Marian Grabowski, Pekka J. Lahti</t>
  </si>
  <si>
    <t>http://dx.doi.org/10.1007/978-3-540-49239-9</t>
  </si>
  <si>
    <t>32</t>
  </si>
  <si>
    <t>Particles, Quantum Fields and Statistical Mechanics</t>
  </si>
  <si>
    <t>M. Alexanian, A. Zepeda</t>
  </si>
  <si>
    <t>http://dx.doi.org/10.1007/3-540-07022-2</t>
  </si>
  <si>
    <t>Diverses questions de mécanique et de thermodynamique classiques et relativistes</t>
  </si>
  <si>
    <t>Louis Broglie</t>
  </si>
  <si>
    <t>http://dx.doi.org/10.1007/978-3-540-49267-2</t>
  </si>
  <si>
    <t>Chiral Quark Dynamics</t>
  </si>
  <si>
    <t>Reinhard Alkofer, Hugo Reinhardt</t>
  </si>
  <si>
    <t>http://dx.doi.org/10.1007/978-3-540-49454-6</t>
  </si>
  <si>
    <t>Ten Physical Applications of Spectral Zeta Functions</t>
  </si>
  <si>
    <t>Emilio Elizalde</t>
  </si>
  <si>
    <t>http://dx.doi.org/10.1007/978-3-540-44757-3</t>
  </si>
  <si>
    <t>36</t>
  </si>
  <si>
    <t>Théorie Cinétique des Gaz à Répartition Discrète de Vitesses</t>
  </si>
  <si>
    <t>R. Gatignol</t>
  </si>
  <si>
    <t>http://dx.doi.org/10.1007/3-540-07156-3</t>
  </si>
  <si>
    <t>Self-Dual Chern-Simons Theories</t>
  </si>
  <si>
    <t>Gerald Dunne</t>
  </si>
  <si>
    <t>http://dx.doi.org/10.1007/978-3-540-44777-1</t>
  </si>
  <si>
    <t>Stretch, Twist, Fold: The Fast Dynamo</t>
  </si>
  <si>
    <t>Stephen Childress, Andrew D. Gilbert</t>
  </si>
  <si>
    <t>http://dx.doi.org/10.1007/978-3-540-44778-8</t>
  </si>
  <si>
    <t>Quantum Electron Liquids and High-Tc Superconductivity</t>
  </si>
  <si>
    <t>José González, Miguel A. Martín-Delgado, Germán Sierra, Angeles H. Vozmediano</t>
  </si>
  <si>
    <t>http://dx.doi.org/10.1007/978-3-540-47678-8</t>
  </si>
  <si>
    <t>Algebraic Foundations of Non-Commutative Differential Geometry and Quantum Groups</t>
  </si>
  <si>
    <t>Ludwig Pittner</t>
  </si>
  <si>
    <t>http://dx.doi.org/10.1007/978-3-540-47801-0</t>
  </si>
  <si>
    <t>Translation Group and Particle Representations in Quantum Field Theory</t>
  </si>
  <si>
    <t>Hans-Jürgen Borchers</t>
  </si>
  <si>
    <t>http://dx.doi.org/10.1007/978-3-540-49954-1</t>
  </si>
  <si>
    <t>Quantum Ising Phases and Transitions in Transverse Ising Models</t>
  </si>
  <si>
    <t>Bikas K. Chakrabarti, Amit Dutta, Parongama Sen</t>
  </si>
  <si>
    <t>http://dx.doi.org/10.1007/978-3-540-49865-0</t>
  </si>
  <si>
    <t>The W3 Algebra</t>
  </si>
  <si>
    <t>Peter Bouwknegt, Jim McCarthy, Krzysztof Pilch</t>
  </si>
  <si>
    <t>http://dx.doi.org/10.1007/978-3-540-68719-1</t>
  </si>
  <si>
    <t>44</t>
  </si>
  <si>
    <t>Gravitational Perturbation Theory and Synchrotron Radiation</t>
  </si>
  <si>
    <t>Reinhard A. Breuer</t>
  </si>
  <si>
    <t>http://dx.doi.org/10.1007/3-540-07530-5</t>
  </si>
  <si>
    <t>58</t>
  </si>
  <si>
    <t>Computing Methods in Applied Sciences</t>
  </si>
  <si>
    <t>http://dx.doi.org/10.1007/BFb0120585</t>
  </si>
  <si>
    <t>83</t>
  </si>
  <si>
    <t>Experimental Methods in Heavy Ion Physics</t>
  </si>
  <si>
    <t>Klaus Bethge</t>
  </si>
  <si>
    <t>http://dx.doi.org/10.1007/3-540-08931-4</t>
  </si>
  <si>
    <t>84</t>
  </si>
  <si>
    <t>Stochastic Processes in Nonequilibrium Systems</t>
  </si>
  <si>
    <t>L. Garrido, P. Seglar, P. J. Shepherd</t>
  </si>
  <si>
    <t>http://dx.doi.org/10.1007/BFb0016711</t>
  </si>
  <si>
    <t>85</t>
  </si>
  <si>
    <t>Applied Inverse Problems</t>
  </si>
  <si>
    <t>Pierre C. Sabatier</t>
  </si>
  <si>
    <t>http://dx.doi.org/10.1007/3-540-09094-0</t>
  </si>
  <si>
    <t>103</t>
  </si>
  <si>
    <t>Modèles en Mécanique Statistique des Processus Irréversibles</t>
  </si>
  <si>
    <t>Philippe A. Martin</t>
  </si>
  <si>
    <t>http://dx.doi.org/10.1007/3-540-09509-8</t>
  </si>
  <si>
    <t>109</t>
  </si>
  <si>
    <t>Physics of the Expanding Universe</t>
  </si>
  <si>
    <t>M. Demiański</t>
  </si>
  <si>
    <t>http://dx.doi.org/10.1007/3-540-09562-4</t>
  </si>
  <si>
    <t>112</t>
  </si>
  <si>
    <t>Imaging Processes and Coherence in Physics</t>
  </si>
  <si>
    <t>M. Schlenker, M. Fink, J. P. Goedgebuer, C. Malgrange, J. Ch. Vieénot, R. H. Wade</t>
  </si>
  <si>
    <t>http://dx.doi.org/10.1007/3-540-09727-9</t>
  </si>
  <si>
    <t>116</t>
  </si>
  <si>
    <t>Konrad Osterwalder</t>
  </si>
  <si>
    <t>http://dx.doi.org/10.1007/3-540-09964-6</t>
  </si>
  <si>
    <t>117</t>
  </si>
  <si>
    <t>Deep-Inelastic and Fusion Reactions with Heavy Ions</t>
  </si>
  <si>
    <t>http://dx.doi.org/10.1007/3-540-09965-4</t>
  </si>
  <si>
    <t>121</t>
  </si>
  <si>
    <t>Fluid Flow Through Porous Macromolecular Systems</t>
  </si>
  <si>
    <t>Frederik W. Wiegel</t>
  </si>
  <si>
    <t>http://dx.doi.org/10.1007/3-540-09973-5</t>
  </si>
  <si>
    <t>124</t>
  </si>
  <si>
    <t>Gravitational Radiation, Collapsed Objects and Exact Solutions</t>
  </si>
  <si>
    <t>Cyril Edwards</t>
  </si>
  <si>
    <t>http://dx.doi.org/10.1007/3-540-09992-1</t>
  </si>
  <si>
    <t>134</t>
  </si>
  <si>
    <t>γγ Collisions</t>
  </si>
  <si>
    <t>Gérard Cochard, Paul Kessler</t>
  </si>
  <si>
    <t>http://dx.doi.org/10.1007/3-540-10262-0</t>
  </si>
  <si>
    <t>142</t>
  </si>
  <si>
    <t>J. G. Zabolitzky, M. Llano, M. Fortes, J. W. Clark</t>
  </si>
  <si>
    <t>http://dx.doi.org/10.1007/BFb0018134</t>
  </si>
  <si>
    <t>151</t>
  </si>
  <si>
    <t>Integrable Quantum Field Theories</t>
  </si>
  <si>
    <t>J. Hietarinta, C. Montonen</t>
  </si>
  <si>
    <t>http://dx.doi.org/10.1007/3-540-11190-5</t>
  </si>
  <si>
    <t>152</t>
  </si>
  <si>
    <t>Physics of Narrow Gap Semiconductors</t>
  </si>
  <si>
    <t>E. Gornik, H. Heinrich, L. Palmetshofer</t>
  </si>
  <si>
    <t>http://dx.doi.org/10.1007/3-540-11191-3</t>
  </si>
  <si>
    <t>153</t>
  </si>
  <si>
    <t>R. Schrader, R. Seiler, D. A. Uhlenbrock</t>
  </si>
  <si>
    <t>http://dx.doi.org/10.1007/3-540-11192-1</t>
  </si>
  <si>
    <t>154</t>
  </si>
  <si>
    <t>Macroscopic Properties of Disordered Media</t>
  </si>
  <si>
    <t>R. Burridge, S. Childress, G. Papanicolaou</t>
  </si>
  <si>
    <t>http://dx.doi.org/10.1007/3-540-11202-2</t>
  </si>
  <si>
    <t>156</t>
  </si>
  <si>
    <t>Resonances in Heavy Ion Reactions</t>
  </si>
  <si>
    <t>Klaus A. Eberhard</t>
  </si>
  <si>
    <t>http://dx.doi.org/10.1007/BFb0018202</t>
  </si>
  <si>
    <t>157</t>
  </si>
  <si>
    <t>Integral Equation Method in Transonic Flow</t>
  </si>
  <si>
    <t>Pradip Niyogi</t>
  </si>
  <si>
    <t>http://dx.doi.org/10.1007/3-540-11499-8</t>
  </si>
  <si>
    <t>158</t>
  </si>
  <si>
    <t>Dynamics of Nuclear Fission and Related Collective Phenomena</t>
  </si>
  <si>
    <t>Peter David, Theo Mayer-Kuckuk, Adriaan Woude</t>
  </si>
  <si>
    <t>http://dx.doi.org/10.1007/BFb0021499</t>
  </si>
  <si>
    <t>159</t>
  </si>
  <si>
    <t>Gauge Theories as a Problem of Constructive Quantum Field Theory and Statistical Mechanics</t>
  </si>
  <si>
    <t>Erhard Seiler</t>
  </si>
  <si>
    <t>http://dx.doi.org/10.1007/3-540-11559-5</t>
  </si>
  <si>
    <t>160</t>
  </si>
  <si>
    <t>Unified Theories of Elementary Particles</t>
  </si>
  <si>
    <t>P. Breitenlohner, H. P. Dürr</t>
  </si>
  <si>
    <t>http://dx.doi.org/10.1007/3-540-11560-9</t>
  </si>
  <si>
    <t>161</t>
  </si>
  <si>
    <t>Interacting Bosons in Nuclei</t>
  </si>
  <si>
    <t>J. S. Dehesa, J. M. G. Gomez, J. Ros</t>
  </si>
  <si>
    <t>http://dx.doi.org/10.1007/3-540-11572-2</t>
  </si>
  <si>
    <t>162</t>
  </si>
  <si>
    <t>Relativistic Action at a Distance: Classical and Quantum Aspects</t>
  </si>
  <si>
    <t>J. Llosa</t>
  </si>
  <si>
    <t>http://dx.doi.org/10.1007/3-540-11573-0</t>
  </si>
  <si>
    <t>163</t>
  </si>
  <si>
    <t>Mécanique des Fluides Incompressibles</t>
  </si>
  <si>
    <t>J. S. Darrozes, C. Francois</t>
  </si>
  <si>
    <t>http://dx.doi.org/10.1007/3-540-11578-1</t>
  </si>
  <si>
    <t>164</t>
  </si>
  <si>
    <t>Stability of Thermodynamics Systems</t>
  </si>
  <si>
    <t>J. Casas-Vázquez, G. Lebon</t>
  </si>
  <si>
    <t>http://dx.doi.org/10.1007/3-540-11581-1</t>
  </si>
  <si>
    <t>165</t>
  </si>
  <si>
    <t>Relativistic Models of Extended Hadrons Obeying a Mass-Spin Trajectory Constraint</t>
  </si>
  <si>
    <t>L. C. Biedenharn, H. Dam, N. Mukunda, A. Böhm, J. D. Dollard</t>
  </si>
  <si>
    <t>http://dx.doi.org/10.1007/BFb0051937</t>
  </si>
  <si>
    <t>166</t>
  </si>
  <si>
    <t>Computer Simulation of Solids</t>
  </si>
  <si>
    <t>C. R. A. Catlow, W. C. Mackrodt</t>
  </si>
  <si>
    <t>http://dx.doi.org/10.1007/BFb0017927</t>
  </si>
  <si>
    <t>167</t>
  </si>
  <si>
    <t>Symmetry of Polycentric Systems</t>
  </si>
  <si>
    <t>Gerhard Fieck</t>
  </si>
  <si>
    <t>http://dx.doi.org/10.1007/3-540-11589-7</t>
  </si>
  <si>
    <t>168</t>
  </si>
  <si>
    <t>Heavy-Ion Collisions</t>
  </si>
  <si>
    <t>G. Madurga, M. Lozano</t>
  </si>
  <si>
    <t>http://dx.doi.org/10.1007/BFb0018084</t>
  </si>
  <si>
    <t>169</t>
  </si>
  <si>
    <t>Constrained Dynamics</t>
  </si>
  <si>
    <t>Kurt Sundermeyer</t>
  </si>
  <si>
    <t>http://dx.doi.org/10.1007/BFb0036225</t>
  </si>
  <si>
    <t>170</t>
  </si>
  <si>
    <t>Eighth International Conference on Numerical Methods in Fluid Dynamics</t>
  </si>
  <si>
    <t>E. Krause</t>
  </si>
  <si>
    <t>http://dx.doi.org/10.1007/3-540-11948-5</t>
  </si>
  <si>
    <t>171</t>
  </si>
  <si>
    <t>Time-Dependent Hartree-Fock and Beyond</t>
  </si>
  <si>
    <t>K. Goeke, P. -G. Reinhard</t>
  </si>
  <si>
    <t>http://dx.doi.org/10.1007/3-540-11950-7</t>
  </si>
  <si>
    <t>172</t>
  </si>
  <si>
    <t>Ionic Liquids, Molten Salts and Polyelectrolytes</t>
  </si>
  <si>
    <t>K. -H. Bennemann, F. Brouers, D. Quitmann</t>
  </si>
  <si>
    <t>http://dx.doi.org/10.1007/3-540-11952-3</t>
  </si>
  <si>
    <t>193</t>
  </si>
  <si>
    <t>Sallie L. Baliunas, Lee Hartmann</t>
  </si>
  <si>
    <t>http://dx.doi.org/10.1007/3-540-12907-3</t>
  </si>
  <si>
    <t>194</t>
  </si>
  <si>
    <t>QCD: Renormalization for the Practitioner</t>
  </si>
  <si>
    <t>P. Pascual, R. Tarrach</t>
  </si>
  <si>
    <t>http://dx.doi.org/10.1007/3-540-12908-1</t>
  </si>
  <si>
    <t>195</t>
  </si>
  <si>
    <t>Trends and Applications of Pure Mathematics to Mechanics</t>
  </si>
  <si>
    <t>Philippe G. Ciarlet, Maurice Roseau</t>
  </si>
  <si>
    <t>http://dx.doi.org/10.1007/3-540-12916-2</t>
  </si>
  <si>
    <t>196</t>
  </si>
  <si>
    <t>WOPPLOT 83 Parallel Processing: Logic, Organization, and Technology</t>
  </si>
  <si>
    <t>Jürg D. Becker, Ignaz Eisele</t>
  </si>
  <si>
    <t>http://dx.doi.org/10.1007/BFb0018249</t>
  </si>
  <si>
    <t>197</t>
  </si>
  <si>
    <t>Quarks and Nuclear Structure</t>
  </si>
  <si>
    <t>K. Bleuler</t>
  </si>
  <si>
    <t>http://dx.doi.org/10.1007/3-540-12922-7</t>
  </si>
  <si>
    <t>198</t>
  </si>
  <si>
    <t>H. Kümmel, M. L. Ristig</t>
  </si>
  <si>
    <t>http://dx.doi.org/10.1007/BFb0037530</t>
  </si>
  <si>
    <t>201</t>
  </si>
  <si>
    <t>G. Denardo, G. Ghirardi, T. Weber</t>
  </si>
  <si>
    <t>http://dx.doi.org/10.1007/BFb0016103</t>
  </si>
  <si>
    <t>202</t>
  </si>
  <si>
    <t>Asymptotic Behavior of Mass and Spacetime Geometry</t>
  </si>
  <si>
    <t>Francis J. Flaherty</t>
  </si>
  <si>
    <t>http://dx.doi.org/10.1007/BFb0048062</t>
  </si>
  <si>
    <t>203</t>
  </si>
  <si>
    <t>Vortex Methods in Two-Dimensional Fluid Dynamics</t>
  </si>
  <si>
    <t>C. Marchioro, M. Pulvirenti</t>
  </si>
  <si>
    <t>http://dx.doi.org/10.1007/3-540-13352-6</t>
  </si>
  <si>
    <t>290</t>
  </si>
  <si>
    <t>The Vector Coherent State Method and Its Application to Problems of Higher Symmetries</t>
  </si>
  <si>
    <t>K. T. Hecht</t>
  </si>
  <si>
    <t>http://dx.doi.org/10.1007/BFb0017656</t>
  </si>
  <si>
    <t>411</t>
  </si>
  <si>
    <t>Chaos and Quantum Chaos</t>
  </si>
  <si>
    <t>W. Dieter Heiss</t>
  </si>
  <si>
    <t>http://dx.doi.org/10.1007/3-540-56253-2</t>
  </si>
  <si>
    <t>412</t>
  </si>
  <si>
    <t>Astrophysical Masers</t>
  </si>
  <si>
    <t>Andrew W. Clegg, Gerald E. Nedoluha</t>
  </si>
  <si>
    <t>http://dx.doi.org/10.1007/3-540-56343-1</t>
  </si>
  <si>
    <t>413</t>
  </si>
  <si>
    <t>Central Activity in Galaxies</t>
  </si>
  <si>
    <t>Aage Sandqvist, Thomas P. Ray</t>
  </si>
  <si>
    <t>http://dx.doi.org/10.1007/3-540-56371-7</t>
  </si>
  <si>
    <t>414</t>
  </si>
  <si>
    <t>Thirteenth International Conference on Numerical Methods in Fluid Dynamics</t>
  </si>
  <si>
    <t>M. Napolitano, F. Sabetta</t>
  </si>
  <si>
    <t>http://dx.doi.org/10.1007/3-540-56394-6</t>
  </si>
  <si>
    <t>415</t>
  </si>
  <si>
    <t>Complex Fluids</t>
  </si>
  <si>
    <t>http://dx.doi.org/10.1007/3-540-56396-2</t>
  </si>
  <si>
    <t>416</t>
  </si>
  <si>
    <t>New Aspects of Magellanic Cloud Research</t>
  </si>
  <si>
    <t>Bodo Baschek, Gerhard Klare, James Lequeux</t>
  </si>
  <si>
    <t>http://dx.doi.org/10.1007/3-540-56432-2</t>
  </si>
  <si>
    <t>417</t>
  </si>
  <si>
    <t>Quark Cluster Dynamics</t>
  </si>
  <si>
    <t>Klaus Goeke, Peter Kroll, Herbert-Rainer Petry</t>
  </si>
  <si>
    <t>http://dx.doi.org/10.1007/3-540-56437-3</t>
  </si>
  <si>
    <t>418</t>
  </si>
  <si>
    <t>Galactic High-Energy Astrophysics High-Accuracy Timing and Positional Astronomy</t>
  </si>
  <si>
    <t>J. Paradijs, H. M. Maitzen</t>
  </si>
  <si>
    <t>http://dx.doi.org/10.1007/3-540-56874-3</t>
  </si>
  <si>
    <t>419</t>
  </si>
  <si>
    <t>Physics and Technology of Semiconductor Quantum Devices</t>
  </si>
  <si>
    <t>Klaus H. Ploog, Leander Tapfer</t>
  </si>
  <si>
    <t>http://dx.doi.org/10.1007/BFb0034400</t>
  </si>
  <si>
    <t>420</t>
  </si>
  <si>
    <t>Fundamentals of Quantum Optics III</t>
  </si>
  <si>
    <t>http://dx.doi.org/10.1007/BFb0113551</t>
  </si>
  <si>
    <t>421</t>
  </si>
  <si>
    <t>Jets in Extragalactic Radio Sources</t>
  </si>
  <si>
    <t>Hermann-Josef Röser, Klaus Meisenheimer</t>
  </si>
  <si>
    <t>http://dx.doi.org/10.1007/3-540-57164-7</t>
  </si>
  <si>
    <t>422</t>
  </si>
  <si>
    <t>Inverse Problems in Mathematical Physics</t>
  </si>
  <si>
    <t>Lassi Päivärinta, Erkki Somersalo</t>
  </si>
  <si>
    <t>http://dx.doi.org/10.1007/3-540-57195-7</t>
  </si>
  <si>
    <t>423</t>
  </si>
  <si>
    <t>Rotating Objects and Relativistic Physics</t>
  </si>
  <si>
    <t>F. J. Chinea, L. M. González-Romero</t>
  </si>
  <si>
    <t>http://dx.doi.org/10.1007/3-540-57364-X</t>
  </si>
  <si>
    <t>426</t>
  </si>
  <si>
    <t>Substructures of Matter as Revealed with Electroweak Probes</t>
  </si>
  <si>
    <t>Leopold Mathelitsch, Willibald Plessas</t>
  </si>
  <si>
    <t>http://dx.doi.org/10.1007/BFb0028945</t>
  </si>
  <si>
    <t>428</t>
  </si>
  <si>
    <t>Molecules in the Stellar Environment</t>
  </si>
  <si>
    <t>U. G. Jørgensen</t>
  </si>
  <si>
    <t>http://dx.doi.org/10.1007/3-540-57747-5</t>
  </si>
  <si>
    <t>429</t>
  </si>
  <si>
    <t>Present and Future of the Cosmic Microwave Background</t>
  </si>
  <si>
    <t>José Luis Sanz, Enrique Martínez-González, Laura Cayón</t>
  </si>
  <si>
    <t>http://dx.doi.org/10.1007/3-540-57755-6</t>
  </si>
  <si>
    <t>430</t>
  </si>
  <si>
    <t>Ergodic Concepts in Stellar Dynamics</t>
  </si>
  <si>
    <t>V. G. Gurzadyan, D. Pfenniger</t>
  </si>
  <si>
    <t>http://dx.doi.org/10.1007/BFb0058085</t>
  </si>
  <si>
    <t>431</t>
  </si>
  <si>
    <t>Star Formation and Techniques in Infrared and mm-Wave Astronomy</t>
  </si>
  <si>
    <t>T. P. Ray, S. V. W. Beckwith</t>
  </si>
  <si>
    <t>http://dx.doi.org/10.1007/3-540-58196-0</t>
  </si>
  <si>
    <t>432</t>
  </si>
  <si>
    <t>Advances in Solar Physics</t>
  </si>
  <si>
    <t>G. Belvedere, M. Rodonò, G. M. Simnett</t>
  </si>
  <si>
    <t>http://dx.doi.org/10.1007/3-540-58041-7</t>
  </si>
  <si>
    <t>433</t>
  </si>
  <si>
    <t>Galactic Dynamics and N-Body Simulations</t>
  </si>
  <si>
    <t>G. Contopoulos, N. K. Spyrou, L. Vlahos</t>
  </si>
  <si>
    <t>http://dx.doi.org/10.1007/3-540-57983-4</t>
  </si>
  <si>
    <t>434</t>
  </si>
  <si>
    <t>Canonical Gravity: From Classical to Quantum</t>
  </si>
  <si>
    <t>J. Ehlers, H. Friedrich</t>
  </si>
  <si>
    <t>http://dx.doi.org/10.1007/3540583394</t>
  </si>
  <si>
    <t>435</t>
  </si>
  <si>
    <t>Physics and Industry</t>
  </si>
  <si>
    <t>Eiichi Maruyama, Hisatsune Watanabe</t>
  </si>
  <si>
    <t>http://dx.doi.org/10.1007/3-540-58376-9</t>
  </si>
  <si>
    <t>436</t>
  </si>
  <si>
    <t>Integrable Models and Strings</t>
  </si>
  <si>
    <t>Anton Alekseev, Antero Hietamäki, Katri Huitu, Alexei Morozov, Antti Niemi</t>
  </si>
  <si>
    <t>http://dx.doi.org/10.1007/3-540-58453-6</t>
  </si>
  <si>
    <t>437</t>
  </si>
  <si>
    <t>Non-Linearity and Breakdown in Soft Condensed Matter</t>
  </si>
  <si>
    <t>Kamal K. Bardhan, Bikas K. Chakrabarti, Alex Hansen</t>
  </si>
  <si>
    <t>http://dx.doi.org/10.1007/3-540-58652-0</t>
  </si>
  <si>
    <t>438</t>
  </si>
  <si>
    <t>Diffusion Processes: Experiment, Theory, Simulations</t>
  </si>
  <si>
    <t>Andrzej Pękalski</t>
  </si>
  <si>
    <t>http://dx.doi.org/10.1007/BFb0031114</t>
  </si>
  <si>
    <t>439</t>
  </si>
  <si>
    <t>The Structure and Content of Molecular Clouds 25 Years of Molecular Radioastronomy</t>
  </si>
  <si>
    <t>Thomas L. Wilson, Kenneth J. Johnston</t>
  </si>
  <si>
    <t>http://dx.doi.org/10.1007/3-540-58621-0</t>
  </si>
  <si>
    <t>440</t>
  </si>
  <si>
    <t>Matter Under Extreme Conditions</t>
  </si>
  <si>
    <t>Heimo Latal, Wolfgang Schweiger</t>
  </si>
  <si>
    <t>http://dx.doi.org/10.1007/3-540-58689-X</t>
  </si>
  <si>
    <t>441</t>
  </si>
  <si>
    <t>Response of the Nuclear System to External Forces</t>
  </si>
  <si>
    <t>Jose Miguel Arias, María Isabel Gallardo, Manuel Lozano</t>
  </si>
  <si>
    <t>http://dx.doi.org/10.1007/3-540-59007-2</t>
  </si>
  <si>
    <t>442</t>
  </si>
  <si>
    <t>Asymptotic Modelling in Fluid Mechanics</t>
  </si>
  <si>
    <t>Pierre-Antoine Bois, Emmanuel Dériat, Renée Gatignol, Alain Rigolot</t>
  </si>
  <si>
    <t>http://dx.doi.org/10.1007/3-540-59414-0</t>
  </si>
  <si>
    <t>443</t>
  </si>
  <si>
    <t>Detlev Koester, Klaus Werner</t>
  </si>
  <si>
    <t>http://dx.doi.org/10.1007/3-540-59157-5</t>
  </si>
  <si>
    <t>444</t>
  </si>
  <si>
    <t>Coronal Magnetic Energy Releases</t>
  </si>
  <si>
    <t>Arnold O. Benz, Albrecht Krüger</t>
  </si>
  <si>
    <t>http://dx.doi.org/10.1007/3-540-59109-5</t>
  </si>
  <si>
    <t>445</t>
  </si>
  <si>
    <t>25 Years of Non-Equilibrium Statistical Mechanics</t>
  </si>
  <si>
    <t>J. J. Brey, J. Marro, J. M. Rubí, M. San Miguel</t>
  </si>
  <si>
    <t>http://dx.doi.org/10.1007/3-540-59158-3</t>
  </si>
  <si>
    <t>446</t>
  </si>
  <si>
    <t>Constructive Physics Results in Field Theory, Statistical Mechanics and Condensed Matter Physics</t>
  </si>
  <si>
    <t>Vincent Rivasseau</t>
  </si>
  <si>
    <t>http://dx.doi.org/10.1007/3-540-59190-7</t>
  </si>
  <si>
    <t>447</t>
  </si>
  <si>
    <t>Strings and Symmetries</t>
  </si>
  <si>
    <t>Gülen Aktaş, Cihan Saçlioğlu, Meral Serdaroğlu</t>
  </si>
  <si>
    <t>http://dx.doi.org/10.1007/3-540-59163-X</t>
  </si>
  <si>
    <t>448</t>
  </si>
  <si>
    <t>Third Granada Lectures in Computational Physics</t>
  </si>
  <si>
    <t>Pedro L. Garrido, Joaquín Marro</t>
  </si>
  <si>
    <t>http://dx.doi.org/10.1007/3-540-59178-8</t>
  </si>
  <si>
    <t>449</t>
  </si>
  <si>
    <t>Modeling in Combustion Science</t>
  </si>
  <si>
    <t>John Buckmaster, Tadao Takeno</t>
  </si>
  <si>
    <t>http://dx.doi.org/10.1007/3-540-59224-5</t>
  </si>
  <si>
    <t>450</t>
  </si>
  <si>
    <t>Lévy Flights and Related Topics in Physics</t>
  </si>
  <si>
    <t>Micheal F. Shlesinger, George M. Zaslavsky, Uriel Frisch</t>
  </si>
  <si>
    <t>http://dx.doi.org/10.1007/3-540-59222-9</t>
  </si>
  <si>
    <t>451</t>
  </si>
  <si>
    <t>Probabilistic Methods in Applied Physics</t>
  </si>
  <si>
    <t>Paul Krée, Walter Wedig</t>
  </si>
  <si>
    <t>http://dx.doi.org/10.1007/3-540-60214-3</t>
  </si>
  <si>
    <t>452</t>
  </si>
  <si>
    <t>Chiral Dynamics: Theory and Experiment</t>
  </si>
  <si>
    <t>Aron M. Bernstein, Barry R. Holstein</t>
  </si>
  <si>
    <t>http://dx.doi.org/10.1007/3-540-59279-2</t>
  </si>
  <si>
    <t>453</t>
  </si>
  <si>
    <t>Fourteenth International Conference on Numerical Methods in Fluid Dynamics</t>
  </si>
  <si>
    <t>Suresh M. Deshpande, Shivaraj S. Desai, Roddam Narasimha</t>
  </si>
  <si>
    <t>http://dx.doi.org/10.1007/3-540-59280-6</t>
  </si>
  <si>
    <t>454</t>
  </si>
  <si>
    <t>Flares and Flashes</t>
  </si>
  <si>
    <t>Jochen Greiner, Hilmar W. Duerbeck, Roald E. Gershberg</t>
  </si>
  <si>
    <t>http://dx.doi.org/10.1007/3-540-60057-4</t>
  </si>
  <si>
    <t>455</t>
  </si>
  <si>
    <t>Birth of the Universe and Fundamental Physics</t>
  </si>
  <si>
    <t>Franco Occhionero</t>
  </si>
  <si>
    <t>http://dx.doi.org/10.1007/3-540-60024-8</t>
  </si>
  <si>
    <t>456</t>
  </si>
  <si>
    <t>Field Theory, Topology and Condensed Matter Physics</t>
  </si>
  <si>
    <t>Hendrik B. Geyer</t>
  </si>
  <si>
    <t>http://dx.doi.org/10.1007/BFb0113366</t>
  </si>
  <si>
    <t>457</t>
  </si>
  <si>
    <t>Chaos — The Interplay Between Stochastic and Deterministic Behaviour</t>
  </si>
  <si>
    <t>Piotr Garbaczewski, Marek Wolf, Aleksander Weron</t>
  </si>
  <si>
    <t>http://dx.doi.org/10.1007/3-540-60188-0</t>
  </si>
  <si>
    <t>458</t>
  </si>
  <si>
    <t>Physical processes in astrophysics</t>
  </si>
  <si>
    <t>Ian W. Roxburgh, Jean-Louis Masnou</t>
  </si>
  <si>
    <t>http://dx.doi.org/10.1007/BFb0118702</t>
  </si>
  <si>
    <t>459</t>
  </si>
  <si>
    <t>The Physics and Chemistry of Interstellar Molecular Clouds</t>
  </si>
  <si>
    <t>Gisbert Winnewisser, Guido C. Pelz</t>
  </si>
  <si>
    <t>http://dx.doi.org/10.1007/BFb0102081</t>
  </si>
  <si>
    <t>460</t>
  </si>
  <si>
    <t>Global Structure and Evolution in General Relativity</t>
  </si>
  <si>
    <t>Spiros Cotsakis, Gary W. Gibbons</t>
  </si>
  <si>
    <t>http://dx.doi.org/10.1007/BFb0103443</t>
  </si>
  <si>
    <t>461</t>
  </si>
  <si>
    <t>Complex Systems and Binary Networks</t>
  </si>
  <si>
    <t>Ramón López-Peña, Henri Waelbroeck, Riccardo Capovilla, Ricardo García-Pelayo, Federico Zertuche</t>
  </si>
  <si>
    <t>http://dx.doi.org/10.1007/BFb0103567</t>
  </si>
  <si>
    <t>462</t>
  </si>
  <si>
    <t>Small-Scale Structures in Three-Dimensional Hydrodynamic and Magnetohydrodynamic Turbulence</t>
  </si>
  <si>
    <t>Maurice Meneguzzi, Annick Pouquet, Pierre-Louis Sulem</t>
  </si>
  <si>
    <t>http://dx.doi.org/10.1007/BFb0102392</t>
  </si>
  <si>
    <t>463</t>
  </si>
  <si>
    <t>Galaxies in the Young Universe</t>
  </si>
  <si>
    <t>Hans Hippelein, Klaus Meisenheimer, Hermann-Josef Röser</t>
  </si>
  <si>
    <t>http://dx.doi.org/10.1007/BFb0102355</t>
  </si>
  <si>
    <t>464</t>
  </si>
  <si>
    <t>Materials and Fluids Under low Gravity</t>
  </si>
  <si>
    <t>Lorenz Ratke, Hannes Walter, Berndt Feuerbacher</t>
  </si>
  <si>
    <t>http://dx.doi.org/10.1007/BFb0102508</t>
  </si>
  <si>
    <t>465</t>
  </si>
  <si>
    <t>Disks and Outflows Around Young Stars</t>
  </si>
  <si>
    <t>Steven Beckwith, Jakob Staude, Axel Quetz, Antonella Natta</t>
  </si>
  <si>
    <t>http://dx.doi.org/10.1007/BFb0102622</t>
  </si>
  <si>
    <t>466</t>
  </si>
  <si>
    <t>Spin—Orbit-Influenced Spectroscopies of Magnetic Solids</t>
  </si>
  <si>
    <t>Hubert Ebert, Gisela Schütz</t>
  </si>
  <si>
    <t>http://dx.doi.org/10.1007/BFb0102338</t>
  </si>
  <si>
    <t>467</t>
  </si>
  <si>
    <t>Dynamics of Multiphase Flows Across Interfaces</t>
  </si>
  <si>
    <t>Annie Steinchen</t>
  </si>
  <si>
    <t>http://dx.doi.org/10.1007/BFb0102654</t>
  </si>
  <si>
    <t>468</t>
  </si>
  <si>
    <t>Plasma Astrophysics</t>
  </si>
  <si>
    <t>Claudio Chiuderi, Giorgio Einaudi</t>
  </si>
  <si>
    <t>http://dx.doi.org/10.1007/BFb0102540</t>
  </si>
  <si>
    <t>469</t>
  </si>
  <si>
    <t>Low-Dimensional Models in Statistical Physics and Quantum Field Theory</t>
  </si>
  <si>
    <t>Harald Grosse, Ludwig Pittner</t>
  </si>
  <si>
    <t>http://dx.doi.org/10.1007/BFb0102549</t>
  </si>
  <si>
    <t>470</t>
  </si>
  <si>
    <t>The Universe at High-z, Large-Scale Structure and the Cosmic Microwave Background</t>
  </si>
  <si>
    <t>Enrique Martínez-González, Jose Luis Sanz</t>
  </si>
  <si>
    <t>http://dx.doi.org/10.1007/BFb0102576</t>
  </si>
  <si>
    <t>471</t>
  </si>
  <si>
    <t>Jets from Stars and Galactic Nuclei</t>
  </si>
  <si>
    <t>http://dx.doi.org/10.1007/BFb0102591</t>
  </si>
  <si>
    <t>472</t>
  </si>
  <si>
    <t>Supersoft X-Ray Sources</t>
  </si>
  <si>
    <t>Jochen Greiner</t>
  </si>
  <si>
    <t>http://dx.doi.org/10.1007/BFb0102238</t>
  </si>
  <si>
    <t>473</t>
  </si>
  <si>
    <t>Law and Prediction in the Light of Chaos Research</t>
  </si>
  <si>
    <t>Paul Weingartner, Gerhard Schurz</t>
  </si>
  <si>
    <t>http://dx.doi.org/10.1007/BFb0101863</t>
  </si>
  <si>
    <t>474</t>
  </si>
  <si>
    <t>Barred Galaxies and Circumnuclear Activity</t>
  </si>
  <si>
    <t>Aage Sandqvist, Per Olof Lindblad</t>
  </si>
  <si>
    <t>http://dx.doi.org/10.1007/BFb0101960</t>
  </si>
  <si>
    <t>475</t>
  </si>
  <si>
    <t>Recent Developments in High Temperature Superconductivity</t>
  </si>
  <si>
    <t>Jan Klamut, Boyd W. Veal, Bogdan M. Dabrowski, Piotr W. Klamut</t>
  </si>
  <si>
    <t>http://dx.doi.org/10.1007/BFb0102014</t>
  </si>
  <si>
    <t>476</t>
  </si>
  <si>
    <t>Nonlinear Physics of Complex Systems</t>
  </si>
  <si>
    <t>Jürgen Parisi, Stefan C. Müller, Walter Zimmermann</t>
  </si>
  <si>
    <t>http://dx.doi.org/10.1007/BFb0105423</t>
  </si>
  <si>
    <t>477</t>
  </si>
  <si>
    <t>From Quantum Mechanics to Technology</t>
  </si>
  <si>
    <t>Zygmunt Petru, Jerzy Przystawa, Krzysztof Rapcewicz</t>
  </si>
  <si>
    <t>http://dx.doi.org/10.1007/BFb0106010</t>
  </si>
  <si>
    <t>1-222, Index</t>
  </si>
  <si>
    <t>An Index and Other Useful Information</t>
  </si>
  <si>
    <t>H. Araki, J. Ehlers, K. Hepp, R. Kippenhahn, H. A. Weidenmüller, J. Zittartz, W. Beiglböck</t>
  </si>
  <si>
    <t>http://dx.doi.org/10.1007/978-3-662-29391-1</t>
  </si>
  <si>
    <t>Year</t>
  </si>
  <si>
    <t>Publisher</t>
  </si>
  <si>
    <t>Springer</t>
  </si>
  <si>
    <t>Volume</t>
  </si>
  <si>
    <t>Title</t>
  </si>
  <si>
    <t>Subject</t>
  </si>
  <si>
    <t>Physics</t>
  </si>
  <si>
    <t>ISBN</t>
  </si>
  <si>
    <t xml:space="preserve">e-ISBN </t>
  </si>
  <si>
    <t xml:space="preserve">Cool Stars, Stellar Systems, and the Sun: Proceedings of the Third Cambridge Workshop on Cool Stars, Stellar Systems, and the Sun Held in Cambridge, Massachusetts </t>
  </si>
  <si>
    <t>Cool Stars, Stellar Systems, and the Sun: Proceedings of the Fourth Cambridge Workshop on Cool Stars, Stellar Systems, and the Sun Held in Santa Fe, New Mexico</t>
  </si>
  <si>
    <t>Cool Stars, Stellar Systems, and the Sun: Proceedings of the Fifth Cambridge Workshop on Cool Stars, Stellar Systems, and the Sun Held in Boulder, Colorado,</t>
  </si>
  <si>
    <t>Critical Phenomena: Sitges International School on Statistical Mechanics, June 1976 Sitges, Barcelona/Spain</t>
  </si>
  <si>
    <t>Critical Phenomena: Proceedings of the Summer School Held at the University of Stellenbosch, South Africa January 18–29, 1982</t>
  </si>
  <si>
    <t>Gravitational Lenses: Proceedings of a Conference Held at the Massachusetts Institute of Technology Cambridge, Massachusetts</t>
  </si>
  <si>
    <t>Gravitational Lenses: Proceedings of a Conference Held in Hamburg, Germany</t>
  </si>
  <si>
    <t>Group Theoretical Methods in Physics: Fourth International Colloquium, Nijmegen 1975</t>
  </si>
  <si>
    <t>Group Theoretical Methods in Physics: Sixth International Colloquium Tübingen 1977</t>
  </si>
  <si>
    <t>Group Theoretical Methods in Physics: Proceedings of the XIth International Colloquium Held at Boğaziçi University, Istanbul, Turkey</t>
  </si>
  <si>
    <t>Group Theoretical Methods in Physics: Proceedings of the XIIth International Colloquium Held at the International Centre for Theoretical Physics, Trieste, Italy</t>
  </si>
  <si>
    <t>Group Theoretical Methods in Physics: Proceedings of the IX International Colloquium Held at Cocoyoc, México</t>
  </si>
  <si>
    <t>Group Theoretical Methods in Physics: Seventh International Colloquium and Integrative Conference on Group Theory and Mathematical Physics, Held in Austin, Texas</t>
  </si>
  <si>
    <t>Group Theoretical Methods in Physics: Proceedings of the XVIII International Colloquium Held at Moscow, USSR</t>
  </si>
  <si>
    <t>Group Theoretical Methods in Physics: Proceedings of the XVI International Colloquium Held at Varna, Bullgaria</t>
  </si>
  <si>
    <t>High-Energy Ion-Atom Collisions: Proceedings of the 3rd Workshop on High-Energy Ion-Atom Collisions Held in Debrecen, Hungary</t>
  </si>
  <si>
    <t>High-Energy Ion-Atom Collisions: Proceedings of the 4th Workshop on High-Energy Ion-Atom Collision Processes Held in Debrecen, Hungary</t>
  </si>
  <si>
    <t>Lectures in Statistical Physics: From the Advanced School for Statistical Mechanics and Thermodynamics Austin, Texas USA</t>
  </si>
  <si>
    <t>Lectures in Statistical Physics: Advanced School for Statistical Mechanics and Thermodynamics Austin, Texas/USA</t>
  </si>
  <si>
    <t>Mathematical Problems in Theoretical Physics: International Conference Held in Rome</t>
  </si>
  <si>
    <t>Mathematical Problems in Theoretical Physics: Proceedings of the International Conference on Mathematical Physics Held in Lausanne, Switzerland</t>
  </si>
  <si>
    <t>Mathematical Problems in Theoretical Physics: Proceedings of the VIth International Conference on Mathematical Physics Berlin (West)</t>
  </si>
  <si>
    <t xml:space="preserve">New Developments in Semiconductor Physics: Proceedings of the International Summer School Held in Szeged, Hungary </t>
  </si>
  <si>
    <t>New Developments in Semiconductor Physics: Proceedings of the Third Summer School Held at Szeged, Hungary</t>
  </si>
  <si>
    <t>Proceedings of the Third International Conference on Numerical Methods in Fluid Mechanics: Vol. II Problems of Fluid Mechanics</t>
  </si>
  <si>
    <t>Proceedings of the Third International Conference on Numerical Methods in Fluid Mechanics: Vol. I General Lectures. Fundamental Numerical Techniques July 3–7, 1972 Universities of Paris VI and XI</t>
  </si>
  <si>
    <t>Quantum Gravity, Quantum Cosmology and Lorentzian Geometries Edition Number
2</t>
  </si>
  <si>
    <t>Quantum Gravity, Quantum Cosmology and Lorentzian Geometries Edition Number
1</t>
  </si>
  <si>
    <t>Recent Progress in Many-Body Theories: Proceedings of the Second International Conference Held at Oaxtepec, Mexico</t>
  </si>
  <si>
    <t>Recent Progress in Many-Body Theories: Proceedings of the Third International Conference on Recent Progress in Many-Body Theories Held at Odenthal-Altenberg, Germany</t>
  </si>
  <si>
    <t xml:space="preserve">Schrödinger Operators The Quantum Mechanical Many-Body Problem </t>
  </si>
  <si>
    <t>The Quantum Theory of Measurement: Edition Number 1</t>
  </si>
  <si>
    <t>The Quantum Theory of Measurement Edition Number 2</t>
  </si>
  <si>
    <t>White Dwarfs: Proceedings of IAU Colloquium No. 114 Held at Dartmouth College, Hanover, New Hampshire, USA</t>
  </si>
  <si>
    <t>White Dwarfs: Proceedings of the 9th European Workshop on White Dwarfs Held at Kiel, Germany</t>
  </si>
  <si>
    <t>978-3-540-04640-0</t>
  </si>
  <si>
    <t>978-3-540-36167-1</t>
  </si>
  <si>
    <t>978-3-540-36395-8</t>
  </si>
  <si>
    <t>978-3-540-05194-7</t>
  </si>
  <si>
    <t>978-3-540-05418-4</t>
  </si>
  <si>
    <t>978-3-540-36535-8</t>
  </si>
  <si>
    <t>978-3-540-06171-7</t>
  </si>
  <si>
    <t>978-3-540-38392-5</t>
  </si>
  <si>
    <t>978-3-540-06170-0</t>
  </si>
  <si>
    <t>978-3-540-38377-2</t>
  </si>
  <si>
    <t>978-3-540-06711-5</t>
  </si>
  <si>
    <t>978-3-540-38006-1</t>
  </si>
  <si>
    <t>978-3-540-07156-3</t>
  </si>
  <si>
    <t>978-3-540-37484-8</t>
  </si>
  <si>
    <t>978-3-540-07539-4</t>
  </si>
  <si>
    <t>978-3-540-38061-0</t>
  </si>
  <si>
    <t>978-3-540-07540-0</t>
  </si>
  <si>
    <t>978-3-540-38068-9</t>
  </si>
  <si>
    <t>978-3-540-07614-8</t>
  </si>
  <si>
    <t>978-3-540-38132-7</t>
  </si>
  <si>
    <t>978-3-540-07789-3</t>
  </si>
  <si>
    <t>978-3-540-38252-2</t>
  </si>
  <si>
    <t>978-3-540-07862-3</t>
  </si>
  <si>
    <t>978-3-540-38106-8</t>
  </si>
  <si>
    <t>978-3-540-07851-7</t>
  </si>
  <si>
    <t>978-3-540-38199-0</t>
  </si>
  <si>
    <t>978-3-540-08004-6</t>
  </si>
  <si>
    <t>978-3-540-37548-7</t>
  </si>
  <si>
    <t>978-3-540-08652-9</t>
  </si>
  <si>
    <t>978-3-540-35932-6</t>
  </si>
  <si>
    <t>978-3-540-08848-6</t>
  </si>
  <si>
    <t>978-3-540-35813-8</t>
  </si>
  <si>
    <t>978-3-540-08853-0</t>
  </si>
  <si>
    <t>978-3-540-35811-4</t>
  </si>
  <si>
    <t>978-3-540-09238-4</t>
  </si>
  <si>
    <t>978-3-540-35345-4</t>
  </si>
  <si>
    <t>978-3-540-09509-5</t>
  </si>
  <si>
    <t>978-3-540-35171-9</t>
  </si>
  <si>
    <t>978-3-540-09988-8</t>
  </si>
  <si>
    <t>978-3-540-39271-2</t>
  </si>
  <si>
    <t>978-3-540-10271-7</t>
  </si>
  <si>
    <t>978-3-540-38396-3</t>
  </si>
  <si>
    <t>978-3-540-09964-2</t>
  </si>
  <si>
    <t>978-3-540-39174-6</t>
  </si>
  <si>
    <t>978-3-540-10262-5</t>
  </si>
  <si>
    <t>978-3-540-38383-3</t>
  </si>
  <si>
    <t>978-3-540-10710-1</t>
  </si>
  <si>
    <t>978-3-540-38677-3</t>
  </si>
  <si>
    <t>978-3-540-11192-4</t>
  </si>
  <si>
    <t>978-3-540-38982-8</t>
  </si>
  <si>
    <t>978-3-540-11578-6</t>
  </si>
  <si>
    <t>978-3-540-39319-1</t>
  </si>
  <si>
    <t>978-3-540-12291-3</t>
  </si>
  <si>
    <t>978-3-540-39621-5</t>
  </si>
  <si>
    <t>978-3-540-12675-1</t>
  </si>
  <si>
    <t>978-3-540-38667-4</t>
  </si>
  <si>
    <t>978-3-540-13880-8</t>
  </si>
  <si>
    <t>978-3-540-39077-0</t>
  </si>
  <si>
    <t>978-3-540-12907-3</t>
  </si>
  <si>
    <t>978-3-540-38785-5</t>
  </si>
  <si>
    <t>978-3-540-12924-0</t>
  </si>
  <si>
    <t>978-3-540-38808-1</t>
  </si>
  <si>
    <t>978-3-540-13335-3</t>
  </si>
  <si>
    <t>978-3-540-38859-3</t>
  </si>
  <si>
    <t>978-3-540-16447-0</t>
  </si>
  <si>
    <t>978-3-540-39787-8</t>
  </si>
  <si>
    <t>978-3-540-16763-1</t>
  </si>
  <si>
    <t>978-3-540-38731-2</t>
  </si>
  <si>
    <t>978-3-540-17792-0</t>
  </si>
  <si>
    <t>978-3-540-47831-7</t>
  </si>
  <si>
    <t>978-3-540-18653-3</t>
  </si>
  <si>
    <t>978-3-540-48041-9</t>
  </si>
  <si>
    <t>978-3-540-18732-5</t>
  </si>
  <si>
    <t>978-3-540-48129-4</t>
  </si>
  <si>
    <t>978-3-540-19068-4</t>
  </si>
  <si>
    <t>978-3-540-39076-3</t>
  </si>
  <si>
    <t>978-3-540-19215-2</t>
  </si>
  <si>
    <t>978-3-540-39145-6</t>
  </si>
  <si>
    <t>978-3-540-19327-2</t>
  </si>
  <si>
    <t>978-3-540-39191-3</t>
  </si>
  <si>
    <t>978-3-540-50213-5</t>
  </si>
  <si>
    <t>978-3-540-45953-8</t>
  </si>
  <si>
    <t>978-3-540-50245-6</t>
  </si>
  <si>
    <t>978-3-540-45959-0</t>
  </si>
  <si>
    <t>978-3-540-50679-9</t>
  </si>
  <si>
    <t>978-3-540-46070-1</t>
  </si>
  <si>
    <t>978-3-540-51031-4</t>
  </si>
  <si>
    <t>978-3-540-46136-4</t>
  </si>
  <si>
    <t>978-3-540-51061-1</t>
  </si>
  <si>
    <t>978-3-540-46142-5</t>
  </si>
  <si>
    <t>978-3-540-51783-2</t>
  </si>
  <si>
    <t>978-3-540-46807-3</t>
  </si>
  <si>
    <t>978-3-540-52534-9</t>
  </si>
  <si>
    <t>978-3-540-47027-4</t>
  </si>
  <si>
    <t>978-3-540-53738-0</t>
  </si>
  <si>
    <t>978-3-540-47080-9</t>
  </si>
  <si>
    <t>978-3-540-54040-3</t>
  </si>
  <si>
    <t>978-3-540-47363-3</t>
  </si>
  <si>
    <t>978-3-540-54752-5</t>
  </si>
  <si>
    <t>978-3-540-46447-1</t>
  </si>
  <si>
    <t>978-3-662-13846-5</t>
  </si>
  <si>
    <t>978-3-662-13844-1</t>
  </si>
  <si>
    <t>978-3-540-54441-8</t>
  </si>
  <si>
    <t>978-3-540-38359-8</t>
  </si>
  <si>
    <t>978-3-662-13888-5</t>
  </si>
  <si>
    <t>978-3-540-47107-3</t>
  </si>
  <si>
    <t>978-3-540-55797-5</t>
  </si>
  <si>
    <t>978-3-540-47286-5</t>
  </si>
  <si>
    <t>978-3-540-55408-0</t>
  </si>
  <si>
    <t>978-3-540-47058-8</t>
  </si>
  <si>
    <t>978-3-662-14497-8</t>
  </si>
  <si>
    <t>978-3-662-14495-4</t>
  </si>
  <si>
    <t>978-3-540-57521-4</t>
  </si>
  <si>
    <t>978-3-540-47295-7</t>
  </si>
  <si>
    <t>978-3-540-59446-8</t>
  </si>
  <si>
    <t>978-3-540-49267-2</t>
  </si>
  <si>
    <t>978-3-540-60503-4</t>
  </si>
  <si>
    <t>978-3-540-47678-8</t>
  </si>
  <si>
    <t>978-3-540-59157-3</t>
  </si>
  <si>
    <t>978-3-540-49202-3</t>
  </si>
  <si>
    <t>978-3-540-59222-8</t>
  </si>
  <si>
    <t>978-3-540-49225-2</t>
  </si>
  <si>
    <t>978-3-540-60188-3</t>
  </si>
  <si>
    <t>978-3-540-44722-1</t>
  </si>
  <si>
    <t>978-3-540-61355-8</t>
  </si>
  <si>
    <t>978-3-540-37205-9</t>
  </si>
  <si>
    <t>978-3-540-60843-1</t>
  </si>
  <si>
    <t>978-3-540-49619-9</t>
  </si>
  <si>
    <t>978-3-540-04641-7</t>
  </si>
  <si>
    <t>978-3-540-05310-1</t>
  </si>
  <si>
    <t>978-3-540-05407-8</t>
  </si>
  <si>
    <t>978-3-540-05640-9</t>
  </si>
  <si>
    <t>978-3-540-05652-2</t>
  </si>
  <si>
    <t>978-3-540-05698-0</t>
  </si>
  <si>
    <t>978-3-540-05716-1</t>
  </si>
  <si>
    <t>978-3-540-05741-3</t>
  </si>
  <si>
    <t>978-3-540-05793-2</t>
  </si>
  <si>
    <t>978-3-540-06526-5</t>
  </si>
  <si>
    <t>978-3-540-06608-8</t>
  </si>
  <si>
    <t>978-3-540-06194-6</t>
  </si>
  <si>
    <t>978-3-540-06566-1</t>
  </si>
  <si>
    <t>978-3-540-06214-1</t>
  </si>
  <si>
    <t>978-3-540-06554-8</t>
  </si>
  <si>
    <t>978-3-540-06141-0</t>
  </si>
  <si>
    <t>978-3-540-06725-2</t>
  </si>
  <si>
    <t>978-3-540-06955-3</t>
  </si>
  <si>
    <t>978-3-540-06978-2</t>
  </si>
  <si>
    <t>978-3-540-06721-4</t>
  </si>
  <si>
    <t>978-3-540-07139-6</t>
  </si>
  <si>
    <t>978-3-540-07174-7</t>
  </si>
  <si>
    <t>978-3-540-07400-7</t>
  </si>
  <si>
    <t>978-3-540-07408-3</t>
  </si>
  <si>
    <t>978-3-540-07409-0</t>
  </si>
  <si>
    <t>978-3-540-07171-6</t>
  </si>
  <si>
    <t>978-3-540-07160-0</t>
  </si>
  <si>
    <t>978-3-540-07024-5</t>
  </si>
  <si>
    <t>978-3-540-07025-2</t>
  </si>
  <si>
    <t>978-3-540-07022-1</t>
  </si>
  <si>
    <t>978-3-540-07530-1</t>
  </si>
  <si>
    <t>978-3-540-07615-5</t>
  </si>
  <si>
    <t>978-3-540-09753-2</t>
  </si>
  <si>
    <t>978-3-540-07699-5</t>
  </si>
  <si>
    <t>978-3-540-07860-9</t>
  </si>
  <si>
    <t>978-3-540-07866-1</t>
  </si>
  <si>
    <t>978-3-540-07864-7</t>
  </si>
  <si>
    <t>978-3-540-07991-0</t>
  </si>
  <si>
    <t>978-3-540-09102-8</t>
  </si>
  <si>
    <t>978-3-540-08003-9</t>
  </si>
  <si>
    <t>978-3-540-08137-1</t>
  </si>
  <si>
    <t>978-3-540-08139-5</t>
  </si>
  <si>
    <t>978-3-540-08140-1</t>
  </si>
  <si>
    <t>978-3-540-08150-0</t>
  </si>
  <si>
    <t>978-3-540-08253-8</t>
  </si>
  <si>
    <t>978-3-540-08255-2</t>
  </si>
  <si>
    <t>978-3-540-08350-4</t>
  </si>
  <si>
    <t>978-3-540-08347-4</t>
  </si>
  <si>
    <t>978-3-540-08430-3</t>
  </si>
  <si>
    <t>978-3-540-08448-8</t>
  </si>
  <si>
    <t>978-3-540-08527-0</t>
  </si>
  <si>
    <t>978-3-540-08532-4</t>
  </si>
  <si>
    <t>978-3-540-08655-0</t>
  </si>
  <si>
    <t>978-3-540-08765-6</t>
  </si>
  <si>
    <t>978-3-540-08670-3</t>
  </si>
  <si>
    <t>978-3-540-08841-7</t>
  </si>
  <si>
    <t>978-3-540-08843-1</t>
  </si>
  <si>
    <t>978-3-540-08857-8</t>
  </si>
  <si>
    <t>978-3-540-08917-9</t>
  </si>
  <si>
    <t>978-3-540-08767-0</t>
  </si>
  <si>
    <t>978-3-540-09099-1</t>
  </si>
  <si>
    <t>978-3-540-09095-3</t>
  </si>
  <si>
    <t>978-3-540-09105-9</t>
  </si>
  <si>
    <t>978-3-540-08931-5</t>
  </si>
  <si>
    <t>978-3-540-08942-1</t>
  </si>
  <si>
    <t>978-3-540-09094-6</t>
  </si>
  <si>
    <t>978-3-540-09106-6</t>
  </si>
  <si>
    <t>978-3-540-09119-6</t>
  </si>
  <si>
    <t>978-3-540-09120-2</t>
  </si>
  <si>
    <t>978-3-540-09240-7</t>
  </si>
  <si>
    <t>978-3-540-09241-4</t>
  </si>
  <si>
    <t>978-3-540-09244-5</t>
  </si>
  <si>
    <t>978-3-540-09246-9</t>
  </si>
  <si>
    <t>978-3-540-09255-1</t>
  </si>
  <si>
    <t>978-3-540-09502-6</t>
  </si>
  <si>
    <t>978-3-540-09115-8</t>
  </si>
  <si>
    <t>978-3-540-09523-1</t>
  </si>
  <si>
    <t>978-3-540-09524-8</t>
  </si>
  <si>
    <t>978-3-540-09532-3</t>
  </si>
  <si>
    <t>978-3-540-09538-5</t>
  </si>
  <si>
    <t>978-3-540-09539-2</t>
  </si>
  <si>
    <t>978-3-540-09565-1</t>
  </si>
  <si>
    <t>978-3-540-09719-8</t>
  </si>
  <si>
    <t>978-3-540-09562-0</t>
  </si>
  <si>
    <t>978-3-540-10261-8</t>
  </si>
  <si>
    <t>978-3-540-09752-5</t>
  </si>
  <si>
    <t>978-3-540-09990-1</t>
  </si>
  <si>
    <t>978-3-540-10000-3</t>
  </si>
  <si>
    <t>978-3-540-10004-1</t>
  </si>
  <si>
    <t>978-3-540-10010-2</t>
  </si>
  <si>
    <t>978-3-540-10023-2</t>
  </si>
  <si>
    <t>978-3-540-10251-9</t>
  </si>
  <si>
    <t>978-3-540-10238-0</t>
  </si>
  <si>
    <t>978-3-540-09731-0</t>
  </si>
  <si>
    <t>978-3-540-09737-2</t>
  </si>
  <si>
    <t>978-3-540-09969-7</t>
  </si>
  <si>
    <t>978-3-540-09970-3</t>
  </si>
  <si>
    <t>978-3-540-09971-0</t>
  </si>
  <si>
    <t>978-3-540-09994-9</t>
  </si>
  <si>
    <t>978-3-540-09996-3</t>
  </si>
  <si>
    <t>978-3-540-09727-3</t>
  </si>
  <si>
    <t>978-3-540-09965-9</t>
  </si>
  <si>
    <t>978-3-540-09973-4</t>
  </si>
  <si>
    <t>978-3-540-09992-5</t>
  </si>
  <si>
    <t>978-3-540-10579-4</t>
  </si>
  <si>
    <t>978-3-540-10875-7</t>
  </si>
  <si>
    <t>978-3-540-10289-2</t>
  </si>
  <si>
    <t>978-3-540-10570-1</t>
  </si>
  <si>
    <t>978-3-540-10577-0</t>
  </si>
  <si>
    <t>978-3-540-10578-7</t>
  </si>
  <si>
    <t>978-3-540-10694-4</t>
  </si>
  <si>
    <t>978-3-540-10847-4</t>
  </si>
  <si>
    <t>978-3-540-10851-1</t>
  </si>
  <si>
    <t>978-3-540-10853-5</t>
  </si>
  <si>
    <t>978-3-540-10852-8</t>
  </si>
  <si>
    <t>978-3-540-11162-7</t>
  </si>
  <si>
    <t>978-3-540-11163-4</t>
  </si>
  <si>
    <t>978-3-540-11498-7</t>
  </si>
  <si>
    <t>978-3-540-11956-2</t>
  </si>
  <si>
    <t>978-3-540-11190-0</t>
  </si>
  <si>
    <t>978-3-540-11191-7</t>
  </si>
  <si>
    <t>978-3-540-11202-0</t>
  </si>
  <si>
    <t>978-3-540-11487-1</t>
  </si>
  <si>
    <t>978-3-540-11499-4</t>
  </si>
  <si>
    <t>978-3-540-11548-9</t>
  </si>
  <si>
    <t>978-3-540-11559-5</t>
  </si>
  <si>
    <t>978-3-540-11560-1</t>
  </si>
  <si>
    <t>978-3-540-11572-4</t>
  </si>
  <si>
    <t>978-3-540-11573-1</t>
  </si>
  <si>
    <t>978-3-540-11581-6</t>
  </si>
  <si>
    <t>978-3-540-11586-1</t>
  </si>
  <si>
    <t>978-3-540-11588-5</t>
  </si>
  <si>
    <t>978-3-540-11589-2</t>
  </si>
  <si>
    <t>978-3-540-11945-6</t>
  </si>
  <si>
    <t>978-3-540-11947-0</t>
  </si>
  <si>
    <t>978-3-540-11948-7</t>
  </si>
  <si>
    <t>978-3-540-11950-0</t>
  </si>
  <si>
    <t>978-3-540-11952-4</t>
  </si>
  <si>
    <t>978-3-540-12276-0</t>
  </si>
  <si>
    <t>978-3-540-12326-2</t>
  </si>
  <si>
    <t>978-3-540-12872-4</t>
  </si>
  <si>
    <t>978-3-540-11977-7</t>
  </si>
  <si>
    <t>978-3-540-11986-9</t>
  </si>
  <si>
    <t>978-3-540-11996-8</t>
  </si>
  <si>
    <t>978-3-540-12001-8</t>
  </si>
  <si>
    <t>978-3-540-12301-9</t>
  </si>
  <si>
    <t>978-3-540-12305-7</t>
  </si>
  <si>
    <t>978-3-540-12306-4</t>
  </si>
  <si>
    <t>978-3-540-12333-0</t>
  </si>
  <si>
    <t>978-3-540-12721-5</t>
  </si>
  <si>
    <t>978-3-540-12724-6</t>
  </si>
  <si>
    <t>978-3-540-12730-7</t>
  </si>
  <si>
    <t>978-3-540-12732-1</t>
  </si>
  <si>
    <t>978-3-540-12691-1</t>
  </si>
  <si>
    <t>978-3-540-11994-4</t>
  </si>
  <si>
    <t>978-3-540-13359-9</t>
  </si>
  <si>
    <t>978-3-540-13366-7</t>
  </si>
  <si>
    <t>978-3-540-13369-8</t>
  </si>
  <si>
    <t>978-3-540-13379-7</t>
  </si>
  <si>
    <t>978-3-540-13390-2</t>
  </si>
  <si>
    <t>978-3-540-13392-6</t>
  </si>
  <si>
    <t>978-3-540-13879-2</t>
  </si>
  <si>
    <t>978-3-540-13881-5</t>
  </si>
  <si>
    <t>978-3-540-13887-7</t>
  </si>
  <si>
    <t>978-3-540-13896-9</t>
  </si>
  <si>
    <t>978-3-540-13909-6</t>
  </si>
  <si>
    <t>978-3-540-12927-1</t>
  </si>
  <si>
    <t>978-3-540-12908-0</t>
  </si>
  <si>
    <t>978-3-540-12916-5</t>
  </si>
  <si>
    <t>978-3-540-12917-2</t>
  </si>
  <si>
    <t>978-3-540-12922-6</t>
  </si>
  <si>
    <t>978-3-540-13351-3</t>
  </si>
  <si>
    <t>978-3-540-13352-0</t>
  </si>
  <si>
    <t>978-3-540-13911-9</t>
  </si>
  <si>
    <t>978-3-540-13913-3</t>
  </si>
  <si>
    <t>978-3-540-13917-1</t>
  </si>
  <si>
    <t>978-3-540-13918-8</t>
  </si>
  <si>
    <t>978-3-540-15182-1</t>
  </si>
  <si>
    <t>978-3-540-15183-8</t>
  </si>
  <si>
    <t>978-3-540-15184-5</t>
  </si>
  <si>
    <t>978-3-540-15206-4</t>
  </si>
  <si>
    <t>978-3-540-15211-8</t>
  </si>
  <si>
    <t>978-3-540-15213-2</t>
  </si>
  <si>
    <t>978-3-540-15215-6</t>
  </si>
  <si>
    <t>978-3-540-15228-6</t>
  </si>
  <si>
    <t>978-3-540-15640-6</t>
  </si>
  <si>
    <t>978-3-540-15644-4</t>
  </si>
  <si>
    <t>978-3-540-15653-6</t>
  </si>
  <si>
    <t>978-3-540-15657-4</t>
  </si>
  <si>
    <t>978-3-540-15678-9</t>
  </si>
  <si>
    <t>978-3-540-15687-1</t>
  </si>
  <si>
    <t>978-3-540-15989-6</t>
  </si>
  <si>
    <t>978-3-540-15990-2</t>
  </si>
  <si>
    <t>978-3-540-15991-9</t>
  </si>
  <si>
    <t>978-3-540-15992-6</t>
  </si>
  <si>
    <t>978-3-540-16039-7</t>
  </si>
  <si>
    <t>978-3-540-16073-1</t>
  </si>
  <si>
    <t>978-3-540-16075-5</t>
  </si>
  <si>
    <t>978-3-540-16054-0</t>
  </si>
  <si>
    <t>978-3-540-16070-0</t>
  </si>
  <si>
    <t>978-1-4899-4583-9</t>
  </si>
  <si>
    <t>978-3-540-16064-9</t>
  </si>
  <si>
    <t>978-3-540-16452-4</t>
  </si>
  <si>
    <t>978-3-540-16455-5</t>
  </si>
  <si>
    <t>978-3-540-16457-9</t>
  </si>
  <si>
    <t>978-3-540-16467-8</t>
  </si>
  <si>
    <t>978-3-540-16471-5</t>
  </si>
  <si>
    <t>978-3-540-16473-9</t>
  </si>
  <si>
    <t>978-3-540-16485-2</t>
  </si>
  <si>
    <t>978-3-540-16489-0</t>
  </si>
  <si>
    <t>978-3-540-16764-8</t>
  </si>
  <si>
    <t>978-3-540-16772-3</t>
  </si>
  <si>
    <t>978-3-540-16777-8</t>
  </si>
  <si>
    <t>978-3-540-16789-1</t>
  </si>
  <si>
    <t>978-3-540-16795-2</t>
  </si>
  <si>
    <t>978-3-540-16805-8</t>
  </si>
  <si>
    <t>978-3-540-17163-8</t>
  </si>
  <si>
    <t>978-3-540-17166-9</t>
  </si>
  <si>
    <t>978-3-540-17171-3</t>
  </si>
  <si>
    <t>978-3-540-17172-0</t>
  </si>
  <si>
    <t>978-3-540-17196-6</t>
  </si>
  <si>
    <t>978-3-540-17195-9</t>
  </si>
  <si>
    <t>978-3-540-17206-2</t>
  </si>
  <si>
    <t>978-3-540-17209-3</t>
  </si>
  <si>
    <t>978-3-540-17567-4</t>
  </si>
  <si>
    <t>978-3-540-17616-9</t>
  </si>
  <si>
    <t>978-3-540-17647-3</t>
  </si>
  <si>
    <t>978-3-540-17557-5</t>
  </si>
  <si>
    <t>978-3-540-17668-8</t>
  </si>
  <si>
    <t>978-3-540-17777-7</t>
  </si>
  <si>
    <t>978-3-540-17801-9</t>
  </si>
  <si>
    <t>978-3-540-17894-1</t>
  </si>
  <si>
    <t>978-3-540-17926-9</t>
  </si>
  <si>
    <t>978-3-540-17925-2</t>
  </si>
  <si>
    <t>978-3-540-18036-4</t>
  </si>
  <si>
    <t>978-3-540-18035-7</t>
  </si>
  <si>
    <t>978-3-540-18098-2</t>
  </si>
  <si>
    <t>978-3-540-18192-7</t>
  </si>
  <si>
    <t>978-3-540-18244-3</t>
  </si>
  <si>
    <t>978-3-540-18276-4</t>
  </si>
  <si>
    <t>978-3-540-18279-5</t>
  </si>
  <si>
    <t>978-3-540-18312-9</t>
  </si>
  <si>
    <t>978-3-540-18678-6</t>
  </si>
  <si>
    <t>978-3-540-18688-5</t>
  </si>
  <si>
    <t>978-3-540-18537-6</t>
  </si>
  <si>
    <t>978-3-540-19022-6</t>
  </si>
  <si>
    <t>978-3-540-19052-3</t>
  </si>
  <si>
    <t>978-3-540-19181-0</t>
  </si>
  <si>
    <t>978-3-540-19204-6</t>
  </si>
  <si>
    <t>978-3-540-19263-3</t>
  </si>
  <si>
    <t>978-3-540-19080-6</t>
  </si>
  <si>
    <t>978-3-540-19478-1</t>
  </si>
  <si>
    <t>978-3-540-19484-2</t>
  </si>
  <si>
    <t>978-3-540-19492-7</t>
  </si>
  <si>
    <t>978-3-540-50052-0</t>
  </si>
  <si>
    <t>978-3-540-50108-4</t>
  </si>
  <si>
    <t>978-3-540-50135-0</t>
  </si>
  <si>
    <t>978-3-540-50316-3</t>
  </si>
  <si>
    <t>978-3-540-50324-8</t>
  </si>
  <si>
    <t>978-3-540-50438-2</t>
  </si>
  <si>
    <t>978-3-540-50435-1</t>
  </si>
  <si>
    <t>978-3-540-50578-5</t>
  </si>
  <si>
    <t>978-3-540-50643-0</t>
  </si>
  <si>
    <t>978-3-540-50644-7</t>
  </si>
  <si>
    <t>978-3-540-50124-4</t>
  </si>
  <si>
    <t>978-3-540-51048-2</t>
  </si>
  <si>
    <t>978-3-540-50883-0</t>
  </si>
  <si>
    <t>978-3-540-50993-6</t>
  </si>
  <si>
    <t>978-3-540-51044-4</t>
  </si>
  <si>
    <t>978-3-540-51106-9</t>
  </si>
  <si>
    <t>978-3-540-51297-4</t>
  </si>
  <si>
    <t>978-3-540-51223-3</t>
  </si>
  <si>
    <t>978-3-540-51315-5</t>
  </si>
  <si>
    <t>978-3-540-51317-9</t>
  </si>
  <si>
    <t>978-3-540-50994-3</t>
  </si>
  <si>
    <t>978-3-540-51389-6</t>
  </si>
  <si>
    <t>978-3-540-51427-5</t>
  </si>
  <si>
    <t>978-3-540-51428-2</t>
  </si>
  <si>
    <t>978-3-540-51429-9</t>
  </si>
  <si>
    <t>978-3-540-51430-5</t>
  </si>
  <si>
    <t>978-3-540-51567-8</t>
  </si>
  <si>
    <t>978-3-540-51610-1</t>
  </si>
  <si>
    <t>978-3-540-51616-3</t>
  </si>
  <si>
    <t>978-3-540-51615-6</t>
  </si>
  <si>
    <t>978-3-540-51882-2</t>
  </si>
  <si>
    <t>978-3-540-51977-5</t>
  </si>
  <si>
    <t>978-3-540-51916-4</t>
  </si>
  <si>
    <t>978-3-540-51917-1</t>
  </si>
  <si>
    <t>978-3-540-51956-0</t>
  </si>
  <si>
    <t>978-3-540-51968-3</t>
  </si>
  <si>
    <t>978-3-540-52123-5</t>
  </si>
  <si>
    <t>978-3-540-51617-0</t>
  </si>
  <si>
    <t>978-3-540-52595-0</t>
  </si>
  <si>
    <t>978-3-540-52535-6</t>
  </si>
  <si>
    <t>978-3-540-52648-3</t>
  </si>
  <si>
    <t>978-3-540-52815-9</t>
  </si>
  <si>
    <t>978-3-540-52891-3</t>
  </si>
  <si>
    <t>978-3-540-52973-6</t>
  </si>
  <si>
    <t>978-3-540-53023-7</t>
  </si>
  <si>
    <t>978-3-540-52981-1</t>
  </si>
  <si>
    <t>978-3-540-53059-6</t>
  </si>
  <si>
    <t>978-3-540-52240-9</t>
  </si>
  <si>
    <t>978-3-540-52338-3</t>
  </si>
  <si>
    <t>978-3-540-52347-5</t>
  </si>
  <si>
    <t>978-3-540-52365-9</t>
  </si>
  <si>
    <t>978-3-540-53091-6</t>
  </si>
  <si>
    <t>978-3-540-53267-5</t>
  </si>
  <si>
    <t>978-3-540-53503-4</t>
  </si>
  <si>
    <t>978-3-540-53500-3</t>
  </si>
  <si>
    <t>978-3-540-53619-2</t>
  </si>
  <si>
    <t>978-0-387-97731-7</t>
  </si>
  <si>
    <t>978-3-540-53564-5</t>
  </si>
  <si>
    <t>978-3-540-53620-8</t>
  </si>
  <si>
    <t>978-3-540-53713-7</t>
  </si>
  <si>
    <t>978-3-540-53763-2</t>
  </si>
  <si>
    <t>978-3-540-53860-8</t>
  </si>
  <si>
    <t>978-3-540-53862-2</t>
  </si>
  <si>
    <t>978-3-540-53941-4</t>
  </si>
  <si>
    <t>978-3-540-53955-1</t>
  </si>
  <si>
    <t>978-3-540-53996-4</t>
  </si>
  <si>
    <t>978-3-540-54354-1</t>
  </si>
  <si>
    <t>978-3-540-54367-1</t>
  </si>
  <si>
    <t>978-3-540-54383-1</t>
  </si>
  <si>
    <t>978-3-540-54420-3</t>
  </si>
  <si>
    <t>978-3-540-54789-1</t>
  </si>
  <si>
    <t>978-3-540-54293-3</t>
  </si>
  <si>
    <t>978-3-540-54210-0</t>
  </si>
  <si>
    <t>978-3-540-54899-7</t>
  </si>
  <si>
    <t>978-3-540-54890-4</t>
  </si>
  <si>
    <t>978-3-540-54978-9</t>
  </si>
  <si>
    <t>978-3-540-54960-4</t>
  </si>
  <si>
    <t>978-3-540-54923-9</t>
  </si>
  <si>
    <t>978-3-540-54312-1</t>
  </si>
  <si>
    <t>978-3-540-54353-4</t>
  </si>
  <si>
    <t>978-3-540-54446-3</t>
  </si>
  <si>
    <t>978-3-540-55310-6</t>
  </si>
  <si>
    <t>978-3-540-55246-8</t>
  </si>
  <si>
    <t>978-3-540-55256-7</t>
  </si>
  <si>
    <t>978-3-540-55278-9</t>
  </si>
  <si>
    <t>978-3-540-55250-5</t>
  </si>
  <si>
    <t>978-3-540-55625-1</t>
  </si>
  <si>
    <t>978-0-387-97909-0</t>
  </si>
  <si>
    <t>978-3-540-55842-2</t>
  </si>
  <si>
    <t>978-3-540-55997-9</t>
  </si>
  <si>
    <t>978-3-540-56180-4</t>
  </si>
  <si>
    <t>978-3-540-55761-6</t>
  </si>
  <si>
    <t>978-3-540-55088-4</t>
  </si>
  <si>
    <t>978-3-540-55230-7</t>
  </si>
  <si>
    <t>978-3-540-55563-6</t>
  </si>
  <si>
    <t>978-3-540-55700-5</t>
  </si>
  <si>
    <t>978-0-387-97887-1</t>
  </si>
  <si>
    <t>978-3-540-55987-0</t>
  </si>
  <si>
    <t>978-3-540-56105-7</t>
  </si>
  <si>
    <t>978-3-540-56253-5</t>
  </si>
  <si>
    <t>978-3-540-57365-4</t>
  </si>
  <si>
    <t>978-3-540-56372-3</t>
  </si>
  <si>
    <t>978-3-540-56504-8</t>
  </si>
  <si>
    <t>978-3-540-56564-2</t>
  </si>
  <si>
    <t>978-3-540-56634-2</t>
  </si>
  <si>
    <t>978-3-540-56343-3</t>
  </si>
  <si>
    <t>978-3-540-56371-6</t>
  </si>
  <si>
    <t>978-3-540-56394-5</t>
  </si>
  <si>
    <t>978-3-540-56396-9</t>
  </si>
  <si>
    <t>978-3-540-56432-4</t>
  </si>
  <si>
    <t>978-3-540-56437-9</t>
  </si>
  <si>
    <t>978-3-540-56874-2</t>
  </si>
  <si>
    <t>978-3-540-56989-3</t>
  </si>
  <si>
    <t>978-3-540-57218-3</t>
  </si>
  <si>
    <t>978-3-540-57164-3</t>
  </si>
  <si>
    <t>978-3-540-57195-7</t>
  </si>
  <si>
    <t>978-3-540-57364-7</t>
  </si>
  <si>
    <t>978-3-540-57657-0</t>
  </si>
  <si>
    <t>978-3-540-57805-5</t>
  </si>
  <si>
    <t>978-3-540-58011-9</t>
  </si>
  <si>
    <t>978-3-540-58121-5</t>
  </si>
  <si>
    <t>978-3-540-58319-6</t>
  </si>
  <si>
    <t>978-3-540-58309-7</t>
  </si>
  <si>
    <t>978-3-540-57575-7</t>
  </si>
  <si>
    <t>978-3-540-57747-8</t>
  </si>
  <si>
    <t>978-3-540-57755-3</t>
  </si>
  <si>
    <t>978-3-540-57929-8</t>
  </si>
  <si>
    <t>978-3-540-58196-3</t>
  </si>
  <si>
    <t>978-3-540-58041-6</t>
  </si>
  <si>
    <t>978-3-540-57983-0</t>
  </si>
  <si>
    <t>978-3-540-58339-4</t>
  </si>
  <si>
    <t>978-3-540-58376-9</t>
  </si>
  <si>
    <t>978-3-540-58453-7</t>
  </si>
  <si>
    <t>978-3-540-58652-4</t>
  </si>
  <si>
    <t>978-3-540-58653-1</t>
  </si>
  <si>
    <t>978-3-540-58621-0</t>
  </si>
  <si>
    <t>978-3-540-58689-0</t>
  </si>
  <si>
    <t>978-3-540-58802-3</t>
  </si>
  <si>
    <t>978-3-540-59085-9</t>
  </si>
  <si>
    <t>978-3-540-58914-3</t>
  </si>
  <si>
    <t>978-3-540-59115-3</t>
  </si>
  <si>
    <t>978-3-540-59166-5</t>
  </si>
  <si>
    <t>978-3-540-59167-2</t>
  </si>
  <si>
    <t>978-3-540-59358-4</t>
  </si>
  <si>
    <t>978-3-540-60137-1</t>
  </si>
  <si>
    <t>978-3-540-60230-9</t>
  </si>
  <si>
    <t>978-3-540-60257-6</t>
  </si>
  <si>
    <t>978-3-540-60258-3</t>
  </si>
  <si>
    <t>978-3-540-59007-1</t>
  </si>
  <si>
    <t>978-3-540-59414-7</t>
  </si>
  <si>
    <t>978-3-540-59109-2</t>
  </si>
  <si>
    <t>978-3-540-59158-0</t>
  </si>
  <si>
    <t>978-3-540-59190-0</t>
  </si>
  <si>
    <t>978-3-540-59163-4</t>
  </si>
  <si>
    <t>978-3-540-59178-8</t>
  </si>
  <si>
    <t>978-3-540-59224-2</t>
  </si>
  <si>
    <t>978-3-540-60214-9</t>
  </si>
  <si>
    <t>978-3-540-59279-2</t>
  </si>
  <si>
    <t>978-3-540-59280-8</t>
  </si>
  <si>
    <t>978-3-540-60057-2</t>
  </si>
  <si>
    <t>978-3-540-60024-4</t>
  </si>
  <si>
    <t>978-3-540-60138-8</t>
  </si>
  <si>
    <t>978-3-540-60259-0</t>
  </si>
  <si>
    <t>978-3-540-60482-2</t>
  </si>
  <si>
    <t>978-3-540-60339-9</t>
  </si>
  <si>
    <t>978-3-540-60486-0</t>
  </si>
  <si>
    <t>978-3-540-60586-7</t>
  </si>
  <si>
    <t>978-3-540-60587-4</t>
  </si>
  <si>
    <t>978-3-540-61140-0</t>
  </si>
  <si>
    <t>978-3-540-61033-5</t>
  </si>
  <si>
    <t>978-3-540-61528-6</t>
  </si>
  <si>
    <t>978-3-540-60751-9</t>
  </si>
  <si>
    <t>978-3-540-60677-2</t>
  </si>
  <si>
    <t>978-3-540-61389-3</t>
  </si>
  <si>
    <t>978-3-540-60848-6</t>
  </si>
  <si>
    <t>978-3-540-61014-4</t>
  </si>
  <si>
    <t>978-3-540-60990-2</t>
  </si>
  <si>
    <t>978-3-540-61225-4</t>
  </si>
  <si>
    <t>978-3-540-61136-3</t>
  </si>
  <si>
    <t>978-3-540-61390-9</t>
  </si>
  <si>
    <t>978-3-540-61584-2</t>
  </si>
  <si>
    <t>978-3-540-61571-2</t>
  </si>
  <si>
    <t>978-3-540-61631-3</t>
  </si>
  <si>
    <t>978-3-540-61734-1</t>
  </si>
  <si>
    <t>978-3-540-61792-1</t>
  </si>
  <si>
    <t>978-3-540-36168-8</t>
  </si>
  <si>
    <t>978-3-540-36441-2</t>
  </si>
  <si>
    <t>978-3-540-36533-4</t>
  </si>
  <si>
    <t>978-3-540-36914-1</t>
  </si>
  <si>
    <t>978-3-540-36940-0</t>
  </si>
  <si>
    <t>978-3-540-37023-9</t>
  </si>
  <si>
    <t>978-3-540-37093-2</t>
  </si>
  <si>
    <t>978-3-540-37146-5</t>
  </si>
  <si>
    <t>978-3-540-37434-3</t>
  </si>
  <si>
    <t>978-3-540-37824-2</t>
  </si>
  <si>
    <t>978-3-540-37912-6</t>
  </si>
  <si>
    <t>978-3-540-38468-7</t>
  </si>
  <si>
    <t>978-3-540-37862-4</t>
  </si>
  <si>
    <t>978-3-540-38495-3</t>
  </si>
  <si>
    <t>978-3-540-37852-5</t>
  </si>
  <si>
    <t>978-3-540-38348-2</t>
  </si>
  <si>
    <t>978-3-540-38650-6</t>
  </si>
  <si>
    <t>978-3-540-37198-4</t>
  </si>
  <si>
    <t>978-3-540-37284-4</t>
  </si>
  <si>
    <t>978-3-540-38048-1</t>
  </si>
  <si>
    <t>978-3-540-37416-9</t>
  </si>
  <si>
    <t>978-3-540-37509-8</t>
  </si>
  <si>
    <t>978-3-540-37605-7</t>
  </si>
  <si>
    <t>978-3-540-37926-3</t>
  </si>
  <si>
    <t>978-3-540-37927-0</t>
  </si>
  <si>
    <t>978-3-540-37505-0</t>
  </si>
  <si>
    <t>978-3-540-37490-9</t>
  </si>
  <si>
    <t>978-3-540-37312-4</t>
  </si>
  <si>
    <t>978-3-540-37313-1</t>
  </si>
  <si>
    <t>978-3-540-37304-9</t>
  </si>
  <si>
    <t>978-3-540-38018-4</t>
  </si>
  <si>
    <t>978-3-540-38133-4</t>
  </si>
  <si>
    <t>978-3-540-38271-3</t>
  </si>
  <si>
    <t>978-3-540-38236-2</t>
  </si>
  <si>
    <t>978-3-540-38111-2</t>
  </si>
  <si>
    <t>978-3-540-38097-9</t>
  </si>
  <si>
    <t>978-3-540-38100-6</t>
  </si>
  <si>
    <t>978-3-540-37975-1</t>
  </si>
  <si>
    <t>978-3-540-35550-2</t>
  </si>
  <si>
    <t>978-3-540-37550-0</t>
  </si>
  <si>
    <t>978-3-540-37407-7</t>
  </si>
  <si>
    <t>978-3-540-37388-9</t>
  </si>
  <si>
    <t>978-3-540-37387-2</t>
  </si>
  <si>
    <t>978-3-540-37381-0</t>
  </si>
  <si>
    <t>978-3-540-37349-0</t>
  </si>
  <si>
    <t>978-3-540-37342-1</t>
  </si>
  <si>
    <t>978-3-540-37289-9</t>
  </si>
  <si>
    <t>978-3-540-37299-8</t>
  </si>
  <si>
    <t>978-3-540-37160-1</t>
  </si>
  <si>
    <t>978-3-540-37066-6</t>
  </si>
  <si>
    <t>978-3-540-36984-4</t>
  </si>
  <si>
    <t>978-3-540-35982-1</t>
  </si>
  <si>
    <t>978-3-540-35929-6</t>
  </si>
  <si>
    <t>978-3-540-35839-8</t>
  </si>
  <si>
    <t>978-3-540-35899-2</t>
  </si>
  <si>
    <t>978-3-540-35820-6</t>
  </si>
  <si>
    <t>978-3-540-35819-0</t>
  </si>
  <si>
    <t>978-3-540-35810-7</t>
  </si>
  <si>
    <t>978-3-540-35760-5</t>
  </si>
  <si>
    <t>978-3-540-35830-5</t>
  </si>
  <si>
    <t>978-3-540-35555-7</t>
  </si>
  <si>
    <t>978-3-540-35576-2</t>
  </si>
  <si>
    <t>978-3-540-35546-5</t>
  </si>
  <si>
    <t>978-3-540-35736-0</t>
  </si>
  <si>
    <t>978-3-540-35713-1</t>
  </si>
  <si>
    <t>978-3-540-35594-6</t>
  </si>
  <si>
    <t>978-3-540-35542-7</t>
  </si>
  <si>
    <t>978-3-540-35512-0</t>
  </si>
  <si>
    <t>978-3-540-35510-6</t>
  </si>
  <si>
    <t>978-3-540-35343-0</t>
  </si>
  <si>
    <t>978-3-540-35342-3</t>
  </si>
  <si>
    <t>978-3-540-35336-2</t>
  </si>
  <si>
    <t>978-3-540-35326-3</t>
  </si>
  <si>
    <t>978-3-540-35293-8</t>
  </si>
  <si>
    <t>978-3-540-35194-8</t>
  </si>
  <si>
    <t>978-3-540-35521-2</t>
  </si>
  <si>
    <t>978-3-540-35124-5</t>
  </si>
  <si>
    <t>978-3-540-35093-4</t>
  </si>
  <si>
    <t>978-3-540-35039-2</t>
  </si>
  <si>
    <t>978-3-540-35016-3</t>
  </si>
  <si>
    <t>978-3-540-35013-2</t>
  </si>
  <si>
    <t>978-3-540-46838-7</t>
  </si>
  <si>
    <t>978-3-540-38515-8</t>
  </si>
  <si>
    <t>978-3-540-34851-1</t>
  </si>
  <si>
    <t>978-3-540-38382-6</t>
  </si>
  <si>
    <t>978-3-540-38628-5</t>
  </si>
  <si>
    <t>978-3-540-39280-4</t>
  </si>
  <si>
    <t>978-3-540-39317-7</t>
  </si>
  <si>
    <t>978-3-540-39354-2</t>
  </si>
  <si>
    <t>978-3-540-38142-6</t>
  </si>
  <si>
    <t>978-3-540-38184-6</t>
  </si>
  <si>
    <t>978-3-540-38344-4</t>
  </si>
  <si>
    <t>978-3-540-38315-4</t>
  </si>
  <si>
    <t>978-3-540-38542-4</t>
  </si>
  <si>
    <t>978-3-540-38554-7</t>
  </si>
  <si>
    <t>978-3-540-39190-6</t>
  </si>
  <si>
    <t>978-3-540-39193-7</t>
  </si>
  <si>
    <t>978-3-540-39197-5</t>
  </si>
  <si>
    <t>978-3-540-39297-2</t>
  </si>
  <si>
    <t>978-3-540-39306-1</t>
  </si>
  <si>
    <t>978-3-540-38541-7</t>
  </si>
  <si>
    <t>978-3-540-39177-7</t>
  </si>
  <si>
    <t>978-3-540-39203-3</t>
  </si>
  <si>
    <t>978-3-540-39290-3</t>
  </si>
  <si>
    <t>978-3-540-38576-9</t>
  </si>
  <si>
    <t>978-3-540-38786-2</t>
  </si>
  <si>
    <t>978-3-540-38425-0</t>
  </si>
  <si>
    <t>978-3-540-38539-4</t>
  </si>
  <si>
    <t>978-3-540-38566-0</t>
  </si>
  <si>
    <t>978-3-540-38573-8</t>
  </si>
  <si>
    <t>978-3-540-38624-7</t>
  </si>
  <si>
    <t>978-3-540-38753-4</t>
  </si>
  <si>
    <t>978-3-540-38760-2</t>
  </si>
  <si>
    <t>978-3-540-38764-0</t>
  </si>
  <si>
    <t>978-3-540-38762-6</t>
  </si>
  <si>
    <t>978-3-540-38635-3</t>
  </si>
  <si>
    <t>978-3-540-38636-0</t>
  </si>
  <si>
    <t>978-3-540-39196-8</t>
  </si>
  <si>
    <t>978-3-540-39546-1</t>
  </si>
  <si>
    <t>978-3-540-38976-7</t>
  </si>
  <si>
    <t>978-3-540-38978-1</t>
  </si>
  <si>
    <t>978-3-540-39031-2</t>
  </si>
  <si>
    <t>978-3-540-39169-2</t>
  </si>
  <si>
    <t>978-3-540-39199-9</t>
  </si>
  <si>
    <t>978-3-540-39224-8</t>
  </si>
  <si>
    <t>978-3-540-39245-3</t>
  </si>
  <si>
    <t>978-3-540-39250-7</t>
  </si>
  <si>
    <t>978-3-540-39296-5</t>
  </si>
  <si>
    <t>978-3-540-39299-6</t>
  </si>
  <si>
    <t>978-3-540-39328-3</t>
  </si>
  <si>
    <t>978-3-540-39338-2</t>
  </si>
  <si>
    <t>978-3-540-39347-4</t>
  </si>
  <si>
    <t>978-3-540-39349-8</t>
  </si>
  <si>
    <t>978-3-540-39525-6</t>
  </si>
  <si>
    <t>978-3-540-39530-0</t>
  </si>
  <si>
    <t>978-3-540-39532-4</t>
  </si>
  <si>
    <t>978-3-540-39536-2</t>
  </si>
  <si>
    <t>978-3-540-39540-9</t>
  </si>
  <si>
    <t>978-3-540-39594-2</t>
  </si>
  <si>
    <t>978-3-540-40923-6</t>
  </si>
  <si>
    <t>978-3-540-38761-9</t>
  </si>
  <si>
    <t>978-3-540-39436-5</t>
  </si>
  <si>
    <t>978-3-540-39456-3</t>
  </si>
  <si>
    <t>978-3-540-39472-3</t>
  </si>
  <si>
    <t>978-3-540-39475-4</t>
  </si>
  <si>
    <t>978-3-540-39888-2</t>
  </si>
  <si>
    <t>978-3-540-39891-2</t>
  </si>
  <si>
    <t>978-3-540-39894-3</t>
  </si>
  <si>
    <t>978-3-540-40963-2</t>
  </si>
  <si>
    <t>978-3-540-38703-9</t>
  </si>
  <si>
    <t>978-3-540-38707-7</t>
  </si>
  <si>
    <t>978-3-540-38721-3</t>
  </si>
  <si>
    <t>978-3-540-38725-1</t>
  </si>
  <si>
    <t>978-3-540-38683-4</t>
  </si>
  <si>
    <t>978-3-540-39470-9</t>
  </si>
  <si>
    <t>978-3-540-38910-1</t>
  </si>
  <si>
    <t>978-3-540-38922-4</t>
  </si>
  <si>
    <t>978-3-540-38925-5</t>
  </si>
  <si>
    <t>978-3-540-38934-7</t>
  </si>
  <si>
    <t>978-3-540-38942-2</t>
  </si>
  <si>
    <t>978-3-540-38943-9</t>
  </si>
  <si>
    <t>978-3-540-39073-2</t>
  </si>
  <si>
    <t>978-3-540-39081-7</t>
  </si>
  <si>
    <t>978-3-540-39099-2</t>
  </si>
  <si>
    <t>978-3-540-39108-1</t>
  </si>
  <si>
    <t>978-3-540-39130-2</t>
  </si>
  <si>
    <t>978-3-540-38810-4</t>
  </si>
  <si>
    <t>978-3-540-38787-9</t>
  </si>
  <si>
    <t>978-3-540-38800-5</t>
  </si>
  <si>
    <t>978-3-540-38803-6</t>
  </si>
  <si>
    <t>978-3-540-38807-4</t>
  </si>
  <si>
    <t>978-3-540-38897-5</t>
  </si>
  <si>
    <t>978-3-540-38898-2</t>
  </si>
  <si>
    <t>978-3-540-39134-0</t>
  </si>
  <si>
    <t>978-3-540-39137-1</t>
  </si>
  <si>
    <t>978-3-540-39144-9</t>
  </si>
  <si>
    <t>978-3-540-39146-3</t>
  </si>
  <si>
    <t>978-3-540-39259-0</t>
  </si>
  <si>
    <t>978-3-540-39260-6</t>
  </si>
  <si>
    <t>978-3-540-39263-7</t>
  </si>
  <si>
    <t>978-3-540-39326-9</t>
  </si>
  <si>
    <t>978-3-540-39344-3</t>
  </si>
  <si>
    <t>978-3-540-39352-8</t>
  </si>
  <si>
    <t>978-3-540-39359-7</t>
  </si>
  <si>
    <t>978-3-540-39394-8</t>
  </si>
  <si>
    <t>978-3-540-39503-4</t>
  </si>
  <si>
    <t>978-3-540-39520-1</t>
  </si>
  <si>
    <t>978-3-540-39563-8</t>
  </si>
  <si>
    <t>978-3-540-39566-9</t>
  </si>
  <si>
    <t>978-3-540-39608-6</t>
  </si>
  <si>
    <t>978-3-540-39630-7</t>
  </si>
  <si>
    <t>978-3-540-39690-1</t>
  </si>
  <si>
    <t>978-3-540-39691-8</t>
  </si>
  <si>
    <t>978-3-540-39696-3</t>
  </si>
  <si>
    <t>978-3-540-39697-0</t>
  </si>
  <si>
    <t>978-3-540-39713-7</t>
  </si>
  <si>
    <t>978-3-540-39751-9</t>
  </si>
  <si>
    <t>978-3-540-39754-0</t>
  </si>
  <si>
    <t>978-3-540-39739-7</t>
  </si>
  <si>
    <t>978-3-540-39750-2</t>
  </si>
  <si>
    <t>978-1-4899-4581-5</t>
  </si>
  <si>
    <t>978-3-540-39746-5</t>
  </si>
  <si>
    <t>978-3-540-39789-2</t>
  </si>
  <si>
    <t>978-3-540-39792-2</t>
  </si>
  <si>
    <t>978-3-540-39794-6</t>
  </si>
  <si>
    <t>978-3-540-39803-5</t>
  </si>
  <si>
    <t>978-3-540-39811-0</t>
  </si>
  <si>
    <t>978-3-540-39812-7</t>
  </si>
  <si>
    <t>978-3-540-39824-0</t>
  </si>
  <si>
    <t>978-3-540-39828-8</t>
  </si>
  <si>
    <t>978-3-540-38739-8</t>
  </si>
  <si>
    <t>978-3-540-39847-9</t>
  </si>
  <si>
    <t>978-3-540-39858-5</t>
  </si>
  <si>
    <t>978-3-540-44837-2</t>
  </si>
  <si>
    <t>978-3-540-44841-9</t>
  </si>
  <si>
    <t>978-3-540-44848-8</t>
  </si>
  <si>
    <t>978-3-540-47219-3</t>
  </si>
  <si>
    <t>978-3-540-47222-3</t>
  </si>
  <si>
    <t>978-3-540-47230-8</t>
  </si>
  <si>
    <t>978-3-540-47233-9</t>
  </si>
  <si>
    <t>978-3-540-47361-9</t>
  </si>
  <si>
    <t>978-3-540-47358-9</t>
  </si>
  <si>
    <t>978-3-540-47401-2</t>
  </si>
  <si>
    <t>978-3-540-47404-3</t>
  </si>
  <si>
    <t>978-3-540-47459-3</t>
  </si>
  <si>
    <t>978-3-540-47720-4</t>
  </si>
  <si>
    <t>978-3-540-47736-5</t>
  </si>
  <si>
    <t>978-3-540-47456-2</t>
  </si>
  <si>
    <t>978-3-540-47754-9</t>
  </si>
  <si>
    <t>978-3-540-47819-5</t>
  </si>
  <si>
    <t>978-3-540-47838-6</t>
  </si>
  <si>
    <t>978-3-540-47901-7</t>
  </si>
  <si>
    <t>978-3-540-47112-7</t>
  </si>
  <si>
    <t>978-3-540-47934-5</t>
  </si>
  <si>
    <t>978-3-540-47718-1</t>
  </si>
  <si>
    <t>978-3-540-47716-7</t>
  </si>
  <si>
    <t>978-3-540-47757-0</t>
  </si>
  <si>
    <t>978-3-540-47803-4</t>
  </si>
  <si>
    <t>978-3-540-47839-3</t>
  </si>
  <si>
    <t>978-3-540-47855-3</t>
  </si>
  <si>
    <t>978-3-540-47869-0</t>
  </si>
  <si>
    <t>978-3-540-47875-1</t>
  </si>
  <si>
    <t>978-3-540-48053-2</t>
  </si>
  <si>
    <t>978-3-540-48079-2</t>
  </si>
  <si>
    <t>978-3-540-48011-2</t>
  </si>
  <si>
    <t>978-3-540-38935-4</t>
  </si>
  <si>
    <t>978-3-540-39067-1</t>
  </si>
  <si>
    <t>978-3-540-39131-9</t>
  </si>
  <si>
    <t>978-3-540-39141-8</t>
  </si>
  <si>
    <t>978-3-540-39178-4</t>
  </si>
  <si>
    <t>978-3-540-39100-5</t>
  </si>
  <si>
    <t>978-3-540-39282-8</t>
  </si>
  <si>
    <t>978-3-540-39285-9</t>
  </si>
  <si>
    <t>978-3-540-39304-7</t>
  </si>
  <si>
    <t>978-3-540-45908-8</t>
  </si>
  <si>
    <t>978-3-540-45924-8</t>
  </si>
  <si>
    <t>978-3-540-45938-5</t>
  </si>
  <si>
    <t>978-3-540-45968-2</t>
  </si>
  <si>
    <t>978-3-540-45969-9</t>
  </si>
  <si>
    <t>978-3-540-46003-9</t>
  </si>
  <si>
    <t>978-3-540-46001-5</t>
  </si>
  <si>
    <t>978-3-540-46058-9</t>
  </si>
  <si>
    <t>978-3-540-46060-2</t>
  </si>
  <si>
    <t>978-3-540-46061-9</t>
  </si>
  <si>
    <t>978-3-540-45934-7</t>
  </si>
  <si>
    <t>978-3-540-46141-8</t>
  </si>
  <si>
    <t>978-3-540-46104-3</t>
  </si>
  <si>
    <t>978-3-540-46126-5</t>
  </si>
  <si>
    <t>978-3-540-46139-5</t>
  </si>
  <si>
    <t>978-3-540-46158-6</t>
  </si>
  <si>
    <t>978-3-540-46187-6</t>
  </si>
  <si>
    <t>978-3-540-46179-1</t>
  </si>
  <si>
    <t>978-3-540-46194-4</t>
  </si>
  <si>
    <t>978-3-540-46195-1</t>
  </si>
  <si>
    <t>978-3-540-46130-2</t>
  </si>
  <si>
    <t>978-3-540-46203-3</t>
  </si>
  <si>
    <t>978-3-540-48114-0</t>
  </si>
  <si>
    <t>978-3-540-69985-9</t>
  </si>
  <si>
    <t>978-3-540-48120-1</t>
  </si>
  <si>
    <t>978-3-540-48123-2</t>
  </si>
  <si>
    <t>978-3-540-46661-1</t>
  </si>
  <si>
    <t>978-3-540-46710-6</t>
  </si>
  <si>
    <t>978-3-540-46716-8</t>
  </si>
  <si>
    <t>978-3-540-46714-4</t>
  </si>
  <si>
    <t>978-3-540-46857-8</t>
  </si>
  <si>
    <t>978-3-540-46868-4</t>
  </si>
  <si>
    <t>978-3-540-46859-2</t>
  </si>
  <si>
    <t>978-3-540-46860-8</t>
  </si>
  <si>
    <t>978-3-540-46865-3</t>
  </si>
  <si>
    <t>978-3-540-46866-0</t>
  </si>
  <si>
    <t>978-3-540-46878-3</t>
  </si>
  <si>
    <t>978-3-540-46717-5</t>
  </si>
  <si>
    <t>978-3-540-47049-6</t>
  </si>
  <si>
    <t>978-3-540-47032-8</t>
  </si>
  <si>
    <t>978-3-540-47087-8</t>
  </si>
  <si>
    <t>978-3-540-47156-1</t>
  </si>
  <si>
    <t>978-3-540-47172-1</t>
  </si>
  <si>
    <t>978-3-540-46293-4</t>
  </si>
  <si>
    <t>978-3-540-46306-1</t>
  </si>
  <si>
    <t>978-3-540-46295-8</t>
  </si>
  <si>
    <t>978-3-540-46397-9</t>
  </si>
  <si>
    <t>978-3-540-46937-7</t>
  </si>
  <si>
    <t>978-3-540-46966-7</t>
  </si>
  <si>
    <t>978-3-540-46969-8</t>
  </si>
  <si>
    <t>978-3-540-46971-1</t>
  </si>
  <si>
    <t>978-3-540-46645-1</t>
  </si>
  <si>
    <t>978-3-540-46808-0</t>
  </si>
  <si>
    <t>978-3-540-46647-5</t>
  </si>
  <si>
    <t>978-3-540-46638-3</t>
  </si>
  <si>
    <t>978-3-540-46918-6</t>
  </si>
  <si>
    <t>978-0-387-34818-6</t>
  </si>
  <si>
    <t>978-3-540-46812-7</t>
  </si>
  <si>
    <t>978-3-540-46921-6</t>
  </si>
  <si>
    <t>978-3-540-47009-0</t>
  </si>
  <si>
    <t>978-3-540-47090-8</t>
  </si>
  <si>
    <t>978-3-540-46325-2</t>
  </si>
  <si>
    <t>978-3-540-46366-5</t>
  </si>
  <si>
    <t>978-3-540-46473-0</t>
  </si>
  <si>
    <t>978-3-540-46483-9</t>
  </si>
  <si>
    <t>978-3-540-46569-0</t>
  </si>
  <si>
    <t>978-3-540-47583-5</t>
  </si>
  <si>
    <t>978-3-540-47585-9</t>
  </si>
  <si>
    <t>978-3-540-47596-5</t>
  </si>
  <si>
    <t>978-3-540-38355-0</t>
  </si>
  <si>
    <t>978-3-540-46448-8</t>
  </si>
  <si>
    <t>978-3-540-47544-6</t>
  </si>
  <si>
    <t>978-3-540-47496-8</t>
  </si>
  <si>
    <t>978-3-540-46469-3</t>
  </si>
  <si>
    <t>978-3-540-46458-7</t>
  </si>
  <si>
    <t>978-3-540-46628-4</t>
  </si>
  <si>
    <t>978-3-540-46608-6</t>
  </si>
  <si>
    <t>978-3-540-46512-6</t>
  </si>
  <si>
    <t>978-3-540-88966-3</t>
  </si>
  <si>
    <t>978-3-540-47582-8</t>
  </si>
  <si>
    <t>978-3-540-38386-4</t>
  </si>
  <si>
    <t>978-3-540-47025-0</t>
  </si>
  <si>
    <t>978-3-540-46794-6</t>
  </si>
  <si>
    <t>978-3-540-46997-1</t>
  </si>
  <si>
    <t>978-3-540-47007-6</t>
  </si>
  <si>
    <t>978-3-540-46797-7</t>
  </si>
  <si>
    <t>978-3-540-47264-3</t>
  </si>
  <si>
    <t>978-0-387-34830-8</t>
  </si>
  <si>
    <t>978-3-540-47296-4</t>
  </si>
  <si>
    <t>978-3-540-47338-1</t>
  </si>
  <si>
    <t>978-3-540-47483-8</t>
  </si>
  <si>
    <t>978-3-540-47281-0</t>
  </si>
  <si>
    <t>978-3-540-46688-8</t>
  </si>
  <si>
    <t>978-3-540-46783-0</t>
  </si>
  <si>
    <t>978-3-540-47217-9</t>
  </si>
  <si>
    <t>978-3-540-47274-2</t>
  </si>
  <si>
    <t>978-0-387-73967-0</t>
  </si>
  <si>
    <t>978-3-540-47336-7</t>
  </si>
  <si>
    <t>978-3-540-47466-1</t>
  </si>
  <si>
    <t>978-3-540-47495-1</t>
  </si>
  <si>
    <t>978-3-540-48090-7</t>
  </si>
  <si>
    <t>978-3-540-47543-9</t>
  </si>
  <si>
    <t>978-3-540-47575-0</t>
  </si>
  <si>
    <t>978-3-540-47590-3</t>
  </si>
  <si>
    <t>978-3-540-47620-7</t>
  </si>
  <si>
    <t>978-3-540-47536-1</t>
  </si>
  <si>
    <t>978-3-540-47542-2</t>
  </si>
  <si>
    <t>978-3-540-47551-4</t>
  </si>
  <si>
    <t>978-3-540-47552-1</t>
  </si>
  <si>
    <t>978-3-540-47556-9</t>
  </si>
  <si>
    <t>978-3-540-47560-6</t>
  </si>
  <si>
    <t>978-3-540-47767-9</t>
  </si>
  <si>
    <t>978-3-540-47850-8</t>
  </si>
  <si>
    <t>978-3-540-47974-1</t>
  </si>
  <si>
    <t>978-3-540-47925-3</t>
  </si>
  <si>
    <t>978-3-540-47947-5</t>
  </si>
  <si>
    <t>978-3-540-48087-7</t>
  </si>
  <si>
    <t>978-3-540-48306-9</t>
  </si>
  <si>
    <t>978-3-540-48336-6</t>
  </si>
  <si>
    <t>978-3-540-48415-8</t>
  </si>
  <si>
    <t>978-3-540-48448-6</t>
  </si>
  <si>
    <t>978-3-540-48651-0</t>
  </si>
  <si>
    <t>978-3-540-48650-3</t>
  </si>
  <si>
    <t>978-3-540-48277-2</t>
  </si>
  <si>
    <t>978-3-540-48327-4</t>
  </si>
  <si>
    <t>978-3-540-48328-1</t>
  </si>
  <si>
    <t>978-3-540-48386-1</t>
  </si>
  <si>
    <t>978-3-540-48565-0</t>
  </si>
  <si>
    <t>978-3-540-48420-2</t>
  </si>
  <si>
    <t>978-3-540-48409-7</t>
  </si>
  <si>
    <t>978-3-540-48665-7</t>
  </si>
  <si>
    <t>978-3-540-48676-3</t>
  </si>
  <si>
    <t>978-3-540-48810-1</t>
  </si>
  <si>
    <t>978-3-540-49037-1</t>
  </si>
  <si>
    <t>978-3-540-49038-8</t>
  </si>
  <si>
    <t>978-3-540-49035-7</t>
  </si>
  <si>
    <t>978-3-540-49042-5</t>
  </si>
  <si>
    <t>978-3-540-49107-1</t>
  </si>
  <si>
    <t>978-3-540-49186-6</t>
  </si>
  <si>
    <t>978-3-540-49141-5</t>
  </si>
  <si>
    <t>978-3-540-49192-7</t>
  </si>
  <si>
    <t>978-3-540-49206-1</t>
  </si>
  <si>
    <t>978-3-540-49214-6</t>
  </si>
  <si>
    <t>978-3-540-49239-9</t>
  </si>
  <si>
    <t>978-3-540-49454-6</t>
  </si>
  <si>
    <t>978-3-540-44757-3</t>
  </si>
  <si>
    <t>978-3-540-44777-1</t>
  </si>
  <si>
    <t>978-3-540-44778-8</t>
  </si>
  <si>
    <t>978-3-540-49172-9</t>
  </si>
  <si>
    <t>978-3-540-49265-8</t>
  </si>
  <si>
    <t>978-3-540-49189-7</t>
  </si>
  <si>
    <t>978-3-540-49203-0</t>
  </si>
  <si>
    <t>978-3-540-49222-1</t>
  </si>
  <si>
    <t>978-3-540-49204-7</t>
  </si>
  <si>
    <t>978-3-540-49221-4</t>
  </si>
  <si>
    <t>978-3-540-49226-9</t>
  </si>
  <si>
    <t>978-3-540-44725-2</t>
  </si>
  <si>
    <t>978-3-540-49227-6</t>
  </si>
  <si>
    <t>978-3-540-49228-3</t>
  </si>
  <si>
    <t>978-3-540-49420-1</t>
  </si>
  <si>
    <t>978-3-540-49406-5</t>
  </si>
  <si>
    <t>978-3-540-49455-3</t>
  </si>
  <si>
    <t>978-3-540-44780-1</t>
  </si>
  <si>
    <t>978-3-540-47665-8</t>
  </si>
  <si>
    <t>978-3-540-44937-9</t>
  </si>
  <si>
    <t>978-3-540-47675-7</t>
  </si>
  <si>
    <t>978-3-540-47800-3</t>
  </si>
  <si>
    <t>978-3-540-47801-0</t>
  </si>
  <si>
    <t>978-3-540-49954-1</t>
  </si>
  <si>
    <t>978-3-540-49865-0</t>
  </si>
  <si>
    <t>978-3-540-68719-1</t>
  </si>
  <si>
    <t>978-3-540-49361-7</t>
  </si>
  <si>
    <t>978-3-540-49260-3</t>
  </si>
  <si>
    <t>978-3-540-68511-1</t>
  </si>
  <si>
    <t>978-3-540-49620-5</t>
  </si>
  <si>
    <t>978-3-540-49789-9</t>
  </si>
  <si>
    <t>978-3-540-49778-3</t>
  </si>
  <si>
    <t>978-3-540-68386-5</t>
  </si>
  <si>
    <t>978-3-540-49953-4</t>
  </si>
  <si>
    <t>978-3-540-68512-8</t>
  </si>
  <si>
    <t>978-3-540-70693-9</t>
  </si>
  <si>
    <t>978-3-540-70694-6</t>
  </si>
  <si>
    <t>978-3-540-70695-3</t>
  </si>
  <si>
    <t>978-3-540-70699-1</t>
  </si>
  <si>
    <t>978-3-540-70724-0</t>
  </si>
  <si>
    <t>S. No</t>
  </si>
  <si>
    <t>Title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</si>
</sst>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b/>
      <sz val="12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Times New Roman"/>
      <family val="1"/>
    </font>
    <font>
      <b/>
      <sz val="16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49" fontId="5" fillId="0" borderId="1" xfId="2" applyNumberFormat="1" applyFont="1" applyBorder="1" applyAlignment="1" applyProtection="1">
      <alignment vertical="center" wrapText="1"/>
    </xf>
    <xf numFmtId="49" fontId="2" fillId="0" borderId="1" xfId="2" applyNumberFormat="1" applyBorder="1" applyAlignment="1" applyProtection="1">
      <alignment vertical="center" wrapText="1"/>
    </xf>
    <xf numFmtId="49" fontId="4" fillId="4" borderId="1" xfId="0" applyNumberFormat="1" applyFont="1" applyFill="1" applyBorder="1" applyAlignment="1">
      <alignment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49" fontId="5" fillId="4" borderId="1" xfId="2" applyNumberFormat="1" applyFont="1" applyFill="1" applyBorder="1" applyAlignment="1" applyProtection="1">
      <alignment vertical="center" wrapText="1"/>
    </xf>
    <xf numFmtId="0" fontId="3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6" fillId="2" borderId="1" xfId="0" applyFont="1" applyFill="1" applyBorder="1" applyAlignment="1">
      <alignment horizontal="center" vertical="center"/>
    </xf>
  </cellXfs>
  <cellStyles count="3">
    <cellStyle name="Hyperlink" xfId="2" builtinId="8"/>
    <cellStyle name="Normal" xfId="0" builtinId="0"/>
    <cellStyle name="Normal 2" xfId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dx.doi.org/10.1007/3-540-13913-3" TargetMode="External"/><Relationship Id="rId299" Type="http://schemas.openxmlformats.org/officeDocument/2006/relationships/hyperlink" Target="http://dx.doi.org/10.1007/3-540-55250-2" TargetMode="External"/><Relationship Id="rId21" Type="http://schemas.openxmlformats.org/officeDocument/2006/relationships/hyperlink" Target="http://dx.doi.org/10.1007/BFb0034502" TargetMode="External"/><Relationship Id="rId63" Type="http://schemas.openxmlformats.org/officeDocument/2006/relationships/hyperlink" Target="http://dx.doi.org/10.1007/BFb0119604" TargetMode="External"/><Relationship Id="rId159" Type="http://schemas.openxmlformats.org/officeDocument/2006/relationships/hyperlink" Target="http://dx.doi.org/10.1007/3-540-16764-1" TargetMode="External"/><Relationship Id="rId324" Type="http://schemas.openxmlformats.org/officeDocument/2006/relationships/hyperlink" Target="http://dx.doi.org/10.1007/3-540-12691-0" TargetMode="External"/><Relationship Id="rId366" Type="http://schemas.openxmlformats.org/officeDocument/2006/relationships/hyperlink" Target="http://dx.doi.org/10.1007/978-3-540-44757-3" TargetMode="External"/><Relationship Id="rId170" Type="http://schemas.openxmlformats.org/officeDocument/2006/relationships/hyperlink" Target="http://dx.doi.org/10.1007/3-540-17195-9" TargetMode="External"/><Relationship Id="rId226" Type="http://schemas.openxmlformats.org/officeDocument/2006/relationships/hyperlink" Target="http://dx.doi.org/10.1007/3-540-51044-3" TargetMode="External"/><Relationship Id="rId433" Type="http://schemas.openxmlformats.org/officeDocument/2006/relationships/hyperlink" Target="http://dx.doi.org/10.1007/BFb0028945" TargetMode="External"/><Relationship Id="rId268" Type="http://schemas.openxmlformats.org/officeDocument/2006/relationships/hyperlink" Target="http://dx.doi.org/10.1007/3-540-53503-9" TargetMode="External"/><Relationship Id="rId475" Type="http://schemas.openxmlformats.org/officeDocument/2006/relationships/hyperlink" Target="http://dx.doi.org/10.1007/BFb0102549" TargetMode="External"/><Relationship Id="rId32" Type="http://schemas.openxmlformats.org/officeDocument/2006/relationships/hyperlink" Target="http://dx.doi.org/10.1007/BFb0012355" TargetMode="External"/><Relationship Id="rId74" Type="http://schemas.openxmlformats.org/officeDocument/2006/relationships/hyperlink" Target="http://dx.doi.org/10.1007/3-540-09988-3" TargetMode="External"/><Relationship Id="rId128" Type="http://schemas.openxmlformats.org/officeDocument/2006/relationships/hyperlink" Target="http://dx.doi.org/10.1007/3-540-15640-2" TargetMode="External"/><Relationship Id="rId335" Type="http://schemas.openxmlformats.org/officeDocument/2006/relationships/hyperlink" Target="http://dx.doi.org/10.1007/978-3-540-46688-8" TargetMode="External"/><Relationship Id="rId377" Type="http://schemas.openxmlformats.org/officeDocument/2006/relationships/hyperlink" Target="http://dx.doi.org/10.1007/3-540-08931-4" TargetMode="External"/><Relationship Id="rId500" Type="http://schemas.openxmlformats.org/officeDocument/2006/relationships/hyperlink" Target="http://dx.doi.org/10.1007/BFb0113079" TargetMode="External"/><Relationship Id="rId5" Type="http://schemas.openxmlformats.org/officeDocument/2006/relationships/hyperlink" Target="http://dx.doi.org/10.1007/3-540-05418-9" TargetMode="External"/><Relationship Id="rId181" Type="http://schemas.openxmlformats.org/officeDocument/2006/relationships/hyperlink" Target="http://dx.doi.org/10.1007/3-540-17894-5" TargetMode="External"/><Relationship Id="rId237" Type="http://schemas.openxmlformats.org/officeDocument/2006/relationships/hyperlink" Target="http://dx.doi.org/10.1007/BFb0016702" TargetMode="External"/><Relationship Id="rId402" Type="http://schemas.openxmlformats.org/officeDocument/2006/relationships/hyperlink" Target="http://dx.doi.org/10.1007/BFb0051937" TargetMode="External"/><Relationship Id="rId279" Type="http://schemas.openxmlformats.org/officeDocument/2006/relationships/hyperlink" Target="http://dx.doi.org/10.1007/3-540-53955-7" TargetMode="External"/><Relationship Id="rId444" Type="http://schemas.openxmlformats.org/officeDocument/2006/relationships/hyperlink" Target="http://dx.doi.org/10.1007/BFb0031114" TargetMode="External"/><Relationship Id="rId486" Type="http://schemas.openxmlformats.org/officeDocument/2006/relationships/hyperlink" Target="http://dx.doi.org/10.1007/3-540-07789-8" TargetMode="External"/><Relationship Id="rId43" Type="http://schemas.openxmlformats.org/officeDocument/2006/relationships/hyperlink" Target="http://dx.doi.org/10.1007/BFb0017107" TargetMode="External"/><Relationship Id="rId139" Type="http://schemas.openxmlformats.org/officeDocument/2006/relationships/hyperlink" Target="http://dx.doi.org/10.1007/3-540-15989-4" TargetMode="External"/><Relationship Id="rId290" Type="http://schemas.openxmlformats.org/officeDocument/2006/relationships/hyperlink" Target="http://dx.doi.org/10.1007/3-540-54899-8" TargetMode="External"/><Relationship Id="rId304" Type="http://schemas.openxmlformats.org/officeDocument/2006/relationships/hyperlink" Target="http://dx.doi.org/10.1007/3-540-55842-X" TargetMode="External"/><Relationship Id="rId346" Type="http://schemas.openxmlformats.org/officeDocument/2006/relationships/hyperlink" Target="http://dx.doi.org/10.1007/BFb0017074" TargetMode="External"/><Relationship Id="rId388" Type="http://schemas.openxmlformats.org/officeDocument/2006/relationships/hyperlink" Target="http://dx.doi.org/10.1007/BFb0018134" TargetMode="External"/><Relationship Id="rId85" Type="http://schemas.openxmlformats.org/officeDocument/2006/relationships/hyperlink" Target="http://dx.doi.org/10.1007/3-540-10289-2" TargetMode="External"/><Relationship Id="rId150" Type="http://schemas.openxmlformats.org/officeDocument/2006/relationships/hyperlink" Target="http://dx.doi.org/10.1007/BFb0107342" TargetMode="External"/><Relationship Id="rId192" Type="http://schemas.openxmlformats.org/officeDocument/2006/relationships/hyperlink" Target="http://dx.doi.org/10.1007/3-540-18653-0" TargetMode="External"/><Relationship Id="rId206" Type="http://schemas.openxmlformats.org/officeDocument/2006/relationships/hyperlink" Target="http://dx.doi.org/10.1007/3-540-19484-3" TargetMode="External"/><Relationship Id="rId413" Type="http://schemas.openxmlformats.org/officeDocument/2006/relationships/hyperlink" Target="http://dx.doi.org/10.1007/BFb0018249" TargetMode="External"/><Relationship Id="rId248" Type="http://schemas.openxmlformats.org/officeDocument/2006/relationships/hyperlink" Target="http://dx.doi.org/10.1007/BFb0114833" TargetMode="External"/><Relationship Id="rId455" Type="http://schemas.openxmlformats.org/officeDocument/2006/relationships/hyperlink" Target="http://dx.doi.org/10.1007/3-540-59224-5" TargetMode="External"/><Relationship Id="rId497" Type="http://schemas.openxmlformats.org/officeDocument/2006/relationships/hyperlink" Target="http://dx.doi.org/10.1007/3-540-06955-0" TargetMode="External"/><Relationship Id="rId12" Type="http://schemas.openxmlformats.org/officeDocument/2006/relationships/hyperlink" Target="http://dx.doi.org/10.1007/BFb0025233" TargetMode="External"/><Relationship Id="rId108" Type="http://schemas.openxmlformats.org/officeDocument/2006/relationships/hyperlink" Target="http://dx.doi.org/10.1007/3-540-13390-9" TargetMode="External"/><Relationship Id="rId315" Type="http://schemas.openxmlformats.org/officeDocument/2006/relationships/hyperlink" Target="http://dx.doi.org/10.1007/3-540-12301-6" TargetMode="External"/><Relationship Id="rId357" Type="http://schemas.openxmlformats.org/officeDocument/2006/relationships/hyperlink" Target="http://dx.doi.org/10.1007/3-540-06721-3" TargetMode="External"/><Relationship Id="rId54" Type="http://schemas.openxmlformats.org/officeDocument/2006/relationships/hyperlink" Target="http://dx.doi.org/10.1007/BFb0113634" TargetMode="External"/><Relationship Id="rId96" Type="http://schemas.openxmlformats.org/officeDocument/2006/relationships/hyperlink" Target="http://dx.doi.org/10.1007/3-540-10238-8" TargetMode="External"/><Relationship Id="rId161" Type="http://schemas.openxmlformats.org/officeDocument/2006/relationships/hyperlink" Target="http://dx.doi.org/10.1007/3-540-16777-3" TargetMode="External"/><Relationship Id="rId217" Type="http://schemas.openxmlformats.org/officeDocument/2006/relationships/hyperlink" Target="http://dx.doi.org/10.1007/3-540-50578-4" TargetMode="External"/><Relationship Id="rId399" Type="http://schemas.openxmlformats.org/officeDocument/2006/relationships/hyperlink" Target="http://dx.doi.org/10.1007/3-540-11573-0" TargetMode="External"/><Relationship Id="rId259" Type="http://schemas.openxmlformats.org/officeDocument/2006/relationships/hyperlink" Target="http://dx.doi.org/10.1007/3-540-52981-0" TargetMode="External"/><Relationship Id="rId424" Type="http://schemas.openxmlformats.org/officeDocument/2006/relationships/hyperlink" Target="http://dx.doi.org/10.1007/3-540-56396-2" TargetMode="External"/><Relationship Id="rId466" Type="http://schemas.openxmlformats.org/officeDocument/2006/relationships/hyperlink" Target="http://dx.doi.org/10.1007/BFb0102392" TargetMode="External"/><Relationship Id="rId23" Type="http://schemas.openxmlformats.org/officeDocument/2006/relationships/hyperlink" Target="http://dx.doi.org/10.1007/BFb0031200" TargetMode="External"/><Relationship Id="rId119" Type="http://schemas.openxmlformats.org/officeDocument/2006/relationships/hyperlink" Target="http://dx.doi.org/10.1007/3-540-13918-4" TargetMode="External"/><Relationship Id="rId270" Type="http://schemas.openxmlformats.org/officeDocument/2006/relationships/hyperlink" Target="http://dx.doi.org/10.1007/3-540-53564-0" TargetMode="External"/><Relationship Id="rId326" Type="http://schemas.openxmlformats.org/officeDocument/2006/relationships/hyperlink" Target="http://dx.doi.org/10.1007/3-540-11994-9" TargetMode="External"/><Relationship Id="rId65" Type="http://schemas.openxmlformats.org/officeDocument/2006/relationships/hyperlink" Target="http://dx.doi.org/10.1007/3-540-09115-7" TargetMode="External"/><Relationship Id="rId130" Type="http://schemas.openxmlformats.org/officeDocument/2006/relationships/hyperlink" Target="http://dx.doi.org/10.1007/3-540-15653-4" TargetMode="External"/><Relationship Id="rId368" Type="http://schemas.openxmlformats.org/officeDocument/2006/relationships/hyperlink" Target="http://dx.doi.org/10.1007/978-3-540-44777-1" TargetMode="External"/><Relationship Id="rId172" Type="http://schemas.openxmlformats.org/officeDocument/2006/relationships/hyperlink" Target="http://dx.doi.org/10.1007/3-540-17209-2" TargetMode="External"/><Relationship Id="rId228" Type="http://schemas.openxmlformats.org/officeDocument/2006/relationships/hyperlink" Target="http://dx.doi.org/10.1007/BFb0020591" TargetMode="External"/><Relationship Id="rId435" Type="http://schemas.openxmlformats.org/officeDocument/2006/relationships/hyperlink" Target="http://dx.doi.org/10.1007/3-540-57755-6" TargetMode="External"/><Relationship Id="rId477" Type="http://schemas.openxmlformats.org/officeDocument/2006/relationships/hyperlink" Target="http://dx.doi.org/10.1007/BFb0102591" TargetMode="External"/><Relationship Id="rId281" Type="http://schemas.openxmlformats.org/officeDocument/2006/relationships/hyperlink" Target="http://dx.doi.org/10.1007/3-540-54040-7" TargetMode="External"/><Relationship Id="rId337" Type="http://schemas.openxmlformats.org/officeDocument/2006/relationships/hyperlink" Target="http://dx.doi.org/10.1007/978-3-540-47217-9" TargetMode="External"/><Relationship Id="rId502" Type="http://schemas.openxmlformats.org/officeDocument/2006/relationships/hyperlink" Target="http://dx.doi.org/10.1007/3-540-05310-7" TargetMode="External"/><Relationship Id="rId34" Type="http://schemas.openxmlformats.org/officeDocument/2006/relationships/hyperlink" Target="http://dx.doi.org/10.1007/3-540-08347-2" TargetMode="External"/><Relationship Id="rId76" Type="http://schemas.openxmlformats.org/officeDocument/2006/relationships/hyperlink" Target="http://dx.doi.org/10.1007/3-540-10579-4" TargetMode="External"/><Relationship Id="rId141" Type="http://schemas.openxmlformats.org/officeDocument/2006/relationships/hyperlink" Target="http://dx.doi.org/10.1007/3-540-15991-6" TargetMode="External"/><Relationship Id="rId379" Type="http://schemas.openxmlformats.org/officeDocument/2006/relationships/hyperlink" Target="http://dx.doi.org/10.1007/3-540-09094-0" TargetMode="External"/><Relationship Id="rId7" Type="http://schemas.openxmlformats.org/officeDocument/2006/relationships/hyperlink" Target="http://dx.doi.org/10.1007/BFb0025525" TargetMode="External"/><Relationship Id="rId183" Type="http://schemas.openxmlformats.org/officeDocument/2006/relationships/hyperlink" Target="http://dx.doi.org/10.1007/3-540-17925-9" TargetMode="External"/><Relationship Id="rId239" Type="http://schemas.openxmlformats.org/officeDocument/2006/relationships/hyperlink" Target="http://dx.doi.org/10.1007/BFb0032076" TargetMode="External"/><Relationship Id="rId390" Type="http://schemas.openxmlformats.org/officeDocument/2006/relationships/hyperlink" Target="http://dx.doi.org/10.1007/3-540-11191-3" TargetMode="External"/><Relationship Id="rId404" Type="http://schemas.openxmlformats.org/officeDocument/2006/relationships/hyperlink" Target="http://dx.doi.org/10.1007/3-540-11589-7" TargetMode="External"/><Relationship Id="rId446" Type="http://schemas.openxmlformats.org/officeDocument/2006/relationships/hyperlink" Target="http://dx.doi.org/10.1007/3-540-58689-X" TargetMode="External"/><Relationship Id="rId250" Type="http://schemas.openxmlformats.org/officeDocument/2006/relationships/hyperlink" Target="http://dx.doi.org/10.1007/BFb0012741" TargetMode="External"/><Relationship Id="rId292" Type="http://schemas.openxmlformats.org/officeDocument/2006/relationships/hyperlink" Target="http://dx.doi.org/10.1007/3-540-54978-1" TargetMode="External"/><Relationship Id="rId306" Type="http://schemas.openxmlformats.org/officeDocument/2006/relationships/hyperlink" Target="http://dx.doi.org/10.1007/3-540-56180-3" TargetMode="External"/><Relationship Id="rId488" Type="http://schemas.openxmlformats.org/officeDocument/2006/relationships/hyperlink" Target="http://dx.doi.org/10.1007/BFb0015655" TargetMode="External"/><Relationship Id="rId45" Type="http://schemas.openxmlformats.org/officeDocument/2006/relationships/hyperlink" Target="http://dx.doi.org/10.1007/3-540-088431-1" TargetMode="External"/><Relationship Id="rId87" Type="http://schemas.openxmlformats.org/officeDocument/2006/relationships/hyperlink" Target="http://dx.doi.org/10.1007/3-540-10577-8" TargetMode="External"/><Relationship Id="rId110" Type="http://schemas.openxmlformats.org/officeDocument/2006/relationships/hyperlink" Target="http://dx.doi.org/10.1007/3-540-13879-X" TargetMode="External"/><Relationship Id="rId348" Type="http://schemas.openxmlformats.org/officeDocument/2006/relationships/hyperlink" Target="http://dx.doi.org/10.1007/978-3-540-47620-7" TargetMode="External"/><Relationship Id="rId152" Type="http://schemas.openxmlformats.org/officeDocument/2006/relationships/hyperlink" Target="http://dx.doi.org/10.1007/BFb0030982" TargetMode="External"/><Relationship Id="rId194" Type="http://schemas.openxmlformats.org/officeDocument/2006/relationships/hyperlink" Target="http://dx.doi.org/10.1007/BFb0032714" TargetMode="External"/><Relationship Id="rId208" Type="http://schemas.openxmlformats.org/officeDocument/2006/relationships/hyperlink" Target="http://dx.doi.org/10.1007/BFb0019319" TargetMode="External"/><Relationship Id="rId415" Type="http://schemas.openxmlformats.org/officeDocument/2006/relationships/hyperlink" Target="http://dx.doi.org/10.1007/BFb0037530" TargetMode="External"/><Relationship Id="rId457" Type="http://schemas.openxmlformats.org/officeDocument/2006/relationships/hyperlink" Target="http://dx.doi.org/10.1007/3-540-60214-3" TargetMode="External"/><Relationship Id="rId261" Type="http://schemas.openxmlformats.org/officeDocument/2006/relationships/hyperlink" Target="http://dx.doi.org/10.1007/BFb0024930" TargetMode="External"/><Relationship Id="rId499" Type="http://schemas.openxmlformats.org/officeDocument/2006/relationships/hyperlink" Target="http://dx.doi.org/10.1007/BFb0008851" TargetMode="External"/><Relationship Id="rId14" Type="http://schemas.openxmlformats.org/officeDocument/2006/relationships/hyperlink" Target="http://dx.doi.org/10.1007/BFb0101043" TargetMode="External"/><Relationship Id="rId56" Type="http://schemas.openxmlformats.org/officeDocument/2006/relationships/hyperlink" Target="http://dx.doi.org/10.1007/3-540-09102-5" TargetMode="External"/><Relationship Id="rId317" Type="http://schemas.openxmlformats.org/officeDocument/2006/relationships/hyperlink" Target="http://dx.doi.org/10.1007/BFb0035331" TargetMode="External"/><Relationship Id="rId359" Type="http://schemas.openxmlformats.org/officeDocument/2006/relationships/hyperlink" Target="http://dx.doi.org/10.1007/978-3-540-49192-7" TargetMode="External"/><Relationship Id="rId98" Type="http://schemas.openxmlformats.org/officeDocument/2006/relationships/hyperlink" Target="http://dx.doi.org/10.1007/3-540-09737-6" TargetMode="External"/><Relationship Id="rId121" Type="http://schemas.openxmlformats.org/officeDocument/2006/relationships/hyperlink" Target="http://dx.doi.org/10.1007/3-540-15183-4" TargetMode="External"/><Relationship Id="rId163" Type="http://schemas.openxmlformats.org/officeDocument/2006/relationships/hyperlink" Target="http://dx.doi.org/10.1007/3-540-16805-2" TargetMode="External"/><Relationship Id="rId219" Type="http://schemas.openxmlformats.org/officeDocument/2006/relationships/hyperlink" Target="http://dx.doi.org/10.1007/BFb0021113" TargetMode="External"/><Relationship Id="rId370" Type="http://schemas.openxmlformats.org/officeDocument/2006/relationships/hyperlink" Target="http://dx.doi.org/10.1007/978-3-540-47678-8" TargetMode="External"/><Relationship Id="rId426" Type="http://schemas.openxmlformats.org/officeDocument/2006/relationships/hyperlink" Target="http://dx.doi.org/10.1007/3-540-56437-3" TargetMode="External"/><Relationship Id="rId230" Type="http://schemas.openxmlformats.org/officeDocument/2006/relationships/hyperlink" Target="http://dx.doi.org/10.1007/3-540-51223-3" TargetMode="External"/><Relationship Id="rId468" Type="http://schemas.openxmlformats.org/officeDocument/2006/relationships/hyperlink" Target="http://dx.doi.org/10.1007/BFb0103567" TargetMode="External"/><Relationship Id="rId25" Type="http://schemas.openxmlformats.org/officeDocument/2006/relationships/hyperlink" Target="http://dx.doi.org/10.1007/3-540-06554-7" TargetMode="External"/><Relationship Id="rId67" Type="http://schemas.openxmlformats.org/officeDocument/2006/relationships/hyperlink" Target="http://dx.doi.org/10.1007/3-540-09524-1" TargetMode="External"/><Relationship Id="rId272" Type="http://schemas.openxmlformats.org/officeDocument/2006/relationships/hyperlink" Target="http://dx.doi.org/10.1007/BFb0032277" TargetMode="External"/><Relationship Id="rId328" Type="http://schemas.openxmlformats.org/officeDocument/2006/relationships/hyperlink" Target="http://dx.doi.org/10.1007/3-540-11956-6" TargetMode="External"/><Relationship Id="rId132" Type="http://schemas.openxmlformats.org/officeDocument/2006/relationships/hyperlink" Target="http://dx.doi.org/10.1007/3-540-12326-1" TargetMode="External"/><Relationship Id="rId174" Type="http://schemas.openxmlformats.org/officeDocument/2006/relationships/hyperlink" Target="http://dx.doi.org/10.1007/3-540-17616-0" TargetMode="External"/><Relationship Id="rId381" Type="http://schemas.openxmlformats.org/officeDocument/2006/relationships/hyperlink" Target="http://dx.doi.org/10.1007/3-540-09562-4" TargetMode="External"/><Relationship Id="rId241" Type="http://schemas.openxmlformats.org/officeDocument/2006/relationships/hyperlink" Target="http://dx.doi.org/10.1007/BFb0018278" TargetMode="External"/><Relationship Id="rId437" Type="http://schemas.openxmlformats.org/officeDocument/2006/relationships/hyperlink" Target="http://dx.doi.org/10.1007/3-540-58196-0" TargetMode="External"/><Relationship Id="rId479" Type="http://schemas.openxmlformats.org/officeDocument/2006/relationships/hyperlink" Target="http://dx.doi.org/10.1007/BFb0101863" TargetMode="External"/><Relationship Id="rId36" Type="http://schemas.openxmlformats.org/officeDocument/2006/relationships/hyperlink" Target="http://dx.doi.org/10.1007/3-540-08448-7" TargetMode="External"/><Relationship Id="rId283" Type="http://schemas.openxmlformats.org/officeDocument/2006/relationships/hyperlink" Target="http://dx.doi.org/10.1007/3-540-54367-8" TargetMode="External"/><Relationship Id="rId339" Type="http://schemas.openxmlformats.org/officeDocument/2006/relationships/hyperlink" Target="http://dx.doi.org/10.1007/978-0-387-73967-0" TargetMode="External"/><Relationship Id="rId490" Type="http://schemas.openxmlformats.org/officeDocument/2006/relationships/hyperlink" Target="http://dx.doi.org/10.1007/BFb0118659" TargetMode="External"/><Relationship Id="rId504" Type="http://schemas.openxmlformats.org/officeDocument/2006/relationships/printerSettings" Target="../printerSettings/printerSettings1.bin"/><Relationship Id="rId78" Type="http://schemas.openxmlformats.org/officeDocument/2006/relationships/hyperlink" Target="http://dx.doi.org/10.1007/BFb0017919" TargetMode="External"/><Relationship Id="rId101" Type="http://schemas.openxmlformats.org/officeDocument/2006/relationships/hyperlink" Target="http://dx.doi.org/10.1007/3-540-09971-9" TargetMode="External"/><Relationship Id="rId143" Type="http://schemas.openxmlformats.org/officeDocument/2006/relationships/hyperlink" Target="http://dx.doi.org/10.1007/3-540-16039-6" TargetMode="External"/><Relationship Id="rId185" Type="http://schemas.openxmlformats.org/officeDocument/2006/relationships/hyperlink" Target="http://dx.doi.org/10.1007/3-540-18035-4" TargetMode="External"/><Relationship Id="rId350" Type="http://schemas.openxmlformats.org/officeDocument/2006/relationships/hyperlink" Target="http://dx.doi.org/10.1007/978-3-540-48336-6" TargetMode="External"/><Relationship Id="rId406" Type="http://schemas.openxmlformats.org/officeDocument/2006/relationships/hyperlink" Target="http://dx.doi.org/10.1007/BFb0036225" TargetMode="External"/><Relationship Id="rId9" Type="http://schemas.openxmlformats.org/officeDocument/2006/relationships/hyperlink" Target="http://dx.doi.org/10.1007/3-540-05741-2" TargetMode="External"/><Relationship Id="rId210" Type="http://schemas.openxmlformats.org/officeDocument/2006/relationships/hyperlink" Target="http://dx.doi.org/10.1007/3-540-50135-5" TargetMode="External"/><Relationship Id="rId392" Type="http://schemas.openxmlformats.org/officeDocument/2006/relationships/hyperlink" Target="http://dx.doi.org/10.1007/3-540-11202-2" TargetMode="External"/><Relationship Id="rId448" Type="http://schemas.openxmlformats.org/officeDocument/2006/relationships/hyperlink" Target="http://dx.doi.org/10.1007/3-540-59414-0" TargetMode="External"/><Relationship Id="rId252" Type="http://schemas.openxmlformats.org/officeDocument/2006/relationships/hyperlink" Target="http://dx.doi.org/10.1007/3-540-52535-1" TargetMode="External"/><Relationship Id="rId294" Type="http://schemas.openxmlformats.org/officeDocument/2006/relationships/hyperlink" Target="http://dx.doi.org/10.1007/3-540-54923-4" TargetMode="External"/><Relationship Id="rId308" Type="http://schemas.openxmlformats.org/officeDocument/2006/relationships/hyperlink" Target="http://dx.doi.org/10.1007/BFb0021439" TargetMode="External"/><Relationship Id="rId47" Type="http://schemas.openxmlformats.org/officeDocument/2006/relationships/hyperlink" Target="http://dx.doi.org/10.1007/3-540-08853-9" TargetMode="External"/><Relationship Id="rId89" Type="http://schemas.openxmlformats.org/officeDocument/2006/relationships/hyperlink" Target="http://dx.doi.org/10.1007/3-540-10694-4" TargetMode="External"/><Relationship Id="rId112" Type="http://schemas.openxmlformats.org/officeDocument/2006/relationships/hyperlink" Target="http://dx.doi.org/10.1007/BFb0012571" TargetMode="External"/><Relationship Id="rId154" Type="http://schemas.openxmlformats.org/officeDocument/2006/relationships/hyperlink" Target="http://dx.doi.org/10.1007/3-540-16471-5" TargetMode="External"/><Relationship Id="rId361" Type="http://schemas.openxmlformats.org/officeDocument/2006/relationships/hyperlink" Target="http://dx.doi.org/10.1007/978-3-540-49214-6" TargetMode="External"/><Relationship Id="rId196" Type="http://schemas.openxmlformats.org/officeDocument/2006/relationships/hyperlink" Target="http://dx.doi.org/10.1007/BFb0031487" TargetMode="External"/><Relationship Id="rId417" Type="http://schemas.openxmlformats.org/officeDocument/2006/relationships/hyperlink" Target="http://dx.doi.org/10.1007/BFb0048062" TargetMode="External"/><Relationship Id="rId459" Type="http://schemas.openxmlformats.org/officeDocument/2006/relationships/hyperlink" Target="http://dx.doi.org/10.1007/3-540-59280-6" TargetMode="External"/><Relationship Id="rId16" Type="http://schemas.openxmlformats.org/officeDocument/2006/relationships/hyperlink" Target="http://dx.doi.org/10.1007/3-540-07025-7" TargetMode="External"/><Relationship Id="rId221" Type="http://schemas.openxmlformats.org/officeDocument/2006/relationships/hyperlink" Target="http://dx.doi.org/10.1007/BFb0113492" TargetMode="External"/><Relationship Id="rId263" Type="http://schemas.openxmlformats.org/officeDocument/2006/relationships/hyperlink" Target="http://dx.doi.org/10.1007/3-540-52338-3" TargetMode="External"/><Relationship Id="rId319" Type="http://schemas.openxmlformats.org/officeDocument/2006/relationships/hyperlink" Target="http://dx.doi.org/10.1007/3-540-12675-9" TargetMode="External"/><Relationship Id="rId470" Type="http://schemas.openxmlformats.org/officeDocument/2006/relationships/hyperlink" Target="http://dx.doi.org/10.1007/BFb0102508" TargetMode="External"/><Relationship Id="rId58" Type="http://schemas.openxmlformats.org/officeDocument/2006/relationships/hyperlink" Target="http://dx.doi.org/10.1007/3-540-09238-2" TargetMode="External"/><Relationship Id="rId123" Type="http://schemas.openxmlformats.org/officeDocument/2006/relationships/hyperlink" Target="http://dx.doi.org/10.1007/3-540-15206-7" TargetMode="External"/><Relationship Id="rId330" Type="http://schemas.openxmlformats.org/officeDocument/2006/relationships/hyperlink" Target="http://dx.doi.org/10.1007/978-3-662-13844-1" TargetMode="External"/><Relationship Id="rId165" Type="http://schemas.openxmlformats.org/officeDocument/2006/relationships/hyperlink" Target="http://dx.doi.org/10.1007/3-540-17163-0" TargetMode="External"/><Relationship Id="rId372" Type="http://schemas.openxmlformats.org/officeDocument/2006/relationships/hyperlink" Target="http://dx.doi.org/10.1007/978-3-540-49954-1" TargetMode="External"/><Relationship Id="rId428" Type="http://schemas.openxmlformats.org/officeDocument/2006/relationships/hyperlink" Target="http://dx.doi.org/10.1007/BFb0034400" TargetMode="External"/><Relationship Id="rId232" Type="http://schemas.openxmlformats.org/officeDocument/2006/relationships/hyperlink" Target="http://dx.doi.org/10.1007/BFb0034453" TargetMode="External"/><Relationship Id="rId274" Type="http://schemas.openxmlformats.org/officeDocument/2006/relationships/hyperlink" Target="http://dx.doi.org/10.1007/3-540-53763-5" TargetMode="External"/><Relationship Id="rId481" Type="http://schemas.openxmlformats.org/officeDocument/2006/relationships/hyperlink" Target="http://dx.doi.org/10.1007/BFb0102014" TargetMode="External"/><Relationship Id="rId27" Type="http://schemas.openxmlformats.org/officeDocument/2006/relationships/hyperlink" Target="http://dx.doi.org/10.1007/3-540-08137-2" TargetMode="External"/><Relationship Id="rId69" Type="http://schemas.openxmlformats.org/officeDocument/2006/relationships/hyperlink" Target="http://dx.doi.org/10.1007/3-540-09538-1" TargetMode="External"/><Relationship Id="rId134" Type="http://schemas.openxmlformats.org/officeDocument/2006/relationships/hyperlink" Target="http://dx.doi.org/10.1007/BFb0016028" TargetMode="External"/><Relationship Id="rId80" Type="http://schemas.openxmlformats.org/officeDocument/2006/relationships/hyperlink" Target="http://dx.doi.org/10.1007/3-540-10000-8" TargetMode="External"/><Relationship Id="rId176" Type="http://schemas.openxmlformats.org/officeDocument/2006/relationships/hyperlink" Target="http://dx.doi.org/10.1007/3-540-17557-1" TargetMode="External"/><Relationship Id="rId341" Type="http://schemas.openxmlformats.org/officeDocument/2006/relationships/hyperlink" Target="http://dx.doi.org/10.1007/978-3-540-47295-7" TargetMode="External"/><Relationship Id="rId383" Type="http://schemas.openxmlformats.org/officeDocument/2006/relationships/hyperlink" Target="http://dx.doi.org/10.1007/3-540-09964-6" TargetMode="External"/><Relationship Id="rId439" Type="http://schemas.openxmlformats.org/officeDocument/2006/relationships/hyperlink" Target="http://dx.doi.org/10.1007/3-540-57983-4" TargetMode="External"/><Relationship Id="rId201" Type="http://schemas.openxmlformats.org/officeDocument/2006/relationships/hyperlink" Target="http://dx.doi.org/10.1007/BFb0033712" TargetMode="External"/><Relationship Id="rId243" Type="http://schemas.openxmlformats.org/officeDocument/2006/relationships/hyperlink" Target="http://dx.doi.org/10.1007/3-540-51783-9" TargetMode="External"/><Relationship Id="rId285" Type="http://schemas.openxmlformats.org/officeDocument/2006/relationships/hyperlink" Target="http://dx.doi.org/10.1007/3-540-54420-8" TargetMode="External"/><Relationship Id="rId450" Type="http://schemas.openxmlformats.org/officeDocument/2006/relationships/hyperlink" Target="http://dx.doi.org/10.1007/3-540-59109-5" TargetMode="External"/><Relationship Id="rId38" Type="http://schemas.openxmlformats.org/officeDocument/2006/relationships/hyperlink" Target="http://dx.doi.org/10.1007/3-540-08527-0" TargetMode="External"/><Relationship Id="rId103" Type="http://schemas.openxmlformats.org/officeDocument/2006/relationships/hyperlink" Target="http://dx.doi.org/10.1007/3-540-09996-4" TargetMode="External"/><Relationship Id="rId310" Type="http://schemas.openxmlformats.org/officeDocument/2006/relationships/hyperlink" Target="http://dx.doi.org/10.1007/3-540-11977-9" TargetMode="External"/><Relationship Id="rId492" Type="http://schemas.openxmlformats.org/officeDocument/2006/relationships/hyperlink" Target="http://dx.doi.org/10.1007/3-540-07409-0" TargetMode="External"/><Relationship Id="rId91" Type="http://schemas.openxmlformats.org/officeDocument/2006/relationships/hyperlink" Target="http://dx.doi.org/10.1007/3-540-10851-3" TargetMode="External"/><Relationship Id="rId145" Type="http://schemas.openxmlformats.org/officeDocument/2006/relationships/hyperlink" Target="http://dx.doi.org/10.1007/3-540-16075-2" TargetMode="External"/><Relationship Id="rId187" Type="http://schemas.openxmlformats.org/officeDocument/2006/relationships/hyperlink" Target="http://dx.doi.org/10.1007/BFb0009203" TargetMode="External"/><Relationship Id="rId352" Type="http://schemas.openxmlformats.org/officeDocument/2006/relationships/hyperlink" Target="http://dx.doi.org/10.1007/978-3-540-48448-6" TargetMode="External"/><Relationship Id="rId394" Type="http://schemas.openxmlformats.org/officeDocument/2006/relationships/hyperlink" Target="http://dx.doi.org/10.1007/3-540-11499-8" TargetMode="External"/><Relationship Id="rId408" Type="http://schemas.openxmlformats.org/officeDocument/2006/relationships/hyperlink" Target="http://dx.doi.org/10.1007/3-540-11950-7" TargetMode="External"/><Relationship Id="rId212" Type="http://schemas.openxmlformats.org/officeDocument/2006/relationships/hyperlink" Target="http://dx.doi.org/10.1007/BFb0012254" TargetMode="External"/><Relationship Id="rId254" Type="http://schemas.openxmlformats.org/officeDocument/2006/relationships/hyperlink" Target="http://dx.doi.org/10.1007/BFb0009226" TargetMode="External"/><Relationship Id="rId49" Type="http://schemas.openxmlformats.org/officeDocument/2006/relationships/hyperlink" Target="http://dx.doi.org/10.1007/3-540-08917-9" TargetMode="External"/><Relationship Id="rId114" Type="http://schemas.openxmlformats.org/officeDocument/2006/relationships/hyperlink" Target="http://dx.doi.org/10.1007/3-540-13887-0" TargetMode="External"/><Relationship Id="rId296" Type="http://schemas.openxmlformats.org/officeDocument/2006/relationships/hyperlink" Target="http://dx.doi.org/10.1007/3-540-55246-4" TargetMode="External"/><Relationship Id="rId461" Type="http://schemas.openxmlformats.org/officeDocument/2006/relationships/hyperlink" Target="http://dx.doi.org/10.1007/3-540-60024-8" TargetMode="External"/><Relationship Id="rId60" Type="http://schemas.openxmlformats.org/officeDocument/2006/relationships/hyperlink" Target="http://dx.doi.org/10.1007/3-540-09241-2" TargetMode="External"/><Relationship Id="rId156" Type="http://schemas.openxmlformats.org/officeDocument/2006/relationships/hyperlink" Target="http://dx.doi.org/10.1007/BFb0018323" TargetMode="External"/><Relationship Id="rId198" Type="http://schemas.openxmlformats.org/officeDocument/2006/relationships/hyperlink" Target="http://dx.doi.org/10.1007/3-540-19068-6" TargetMode="External"/><Relationship Id="rId321" Type="http://schemas.openxmlformats.org/officeDocument/2006/relationships/hyperlink" Target="http://dx.doi.org/10.1007/3-540-12724-0" TargetMode="External"/><Relationship Id="rId363" Type="http://schemas.openxmlformats.org/officeDocument/2006/relationships/hyperlink" Target="http://dx.doi.org/10.1007/3-540-07022-2" TargetMode="External"/><Relationship Id="rId419" Type="http://schemas.openxmlformats.org/officeDocument/2006/relationships/hyperlink" Target="http://dx.doi.org/10.1007/BFb0017656" TargetMode="External"/><Relationship Id="rId223" Type="http://schemas.openxmlformats.org/officeDocument/2006/relationships/hyperlink" Target="http://dx.doi.org/10.1007/BFb0022942" TargetMode="External"/><Relationship Id="rId430" Type="http://schemas.openxmlformats.org/officeDocument/2006/relationships/hyperlink" Target="http://dx.doi.org/10.1007/3-540-57164-7" TargetMode="External"/><Relationship Id="rId18" Type="http://schemas.openxmlformats.org/officeDocument/2006/relationships/hyperlink" Target="http://dx.doi.org/10.1007/3-540-05640-8" TargetMode="External"/><Relationship Id="rId265" Type="http://schemas.openxmlformats.org/officeDocument/2006/relationships/hyperlink" Target="http://dx.doi.org/10.1007/BFb0036058" TargetMode="External"/><Relationship Id="rId472" Type="http://schemas.openxmlformats.org/officeDocument/2006/relationships/hyperlink" Target="http://dx.doi.org/10.1007/BFb0102338" TargetMode="External"/><Relationship Id="rId125" Type="http://schemas.openxmlformats.org/officeDocument/2006/relationships/hyperlink" Target="http://dx.doi.org/10.1007/3-540-15213-X" TargetMode="External"/><Relationship Id="rId167" Type="http://schemas.openxmlformats.org/officeDocument/2006/relationships/hyperlink" Target="http://dx.doi.org/10.1007/3-540-17171-1" TargetMode="External"/><Relationship Id="rId332" Type="http://schemas.openxmlformats.org/officeDocument/2006/relationships/hyperlink" Target="http://dx.doi.org/10.1007/978-3-540-47582-8" TargetMode="External"/><Relationship Id="rId374" Type="http://schemas.openxmlformats.org/officeDocument/2006/relationships/hyperlink" Target="http://dx.doi.org/10.1007/978-3-540-68719-1" TargetMode="External"/><Relationship Id="rId71" Type="http://schemas.openxmlformats.org/officeDocument/2006/relationships/hyperlink" Target="http://dx.doi.org/10.1007/BFb0021205" TargetMode="External"/><Relationship Id="rId234" Type="http://schemas.openxmlformats.org/officeDocument/2006/relationships/hyperlink" Target="http://dx.doi.org/10.1007/BFb0031137" TargetMode="External"/><Relationship Id="rId2" Type="http://schemas.openxmlformats.org/officeDocument/2006/relationships/hyperlink" Target="http://dx.doi.org/10.1007/3-540-07171-7" TargetMode="External"/><Relationship Id="rId29" Type="http://schemas.openxmlformats.org/officeDocument/2006/relationships/hyperlink" Target="http://dx.doi.org/10.1007/3-540-08140-2" TargetMode="External"/><Relationship Id="rId276" Type="http://schemas.openxmlformats.org/officeDocument/2006/relationships/hyperlink" Target="http://dx.doi.org/10.1007/BFb0030037" TargetMode="External"/><Relationship Id="rId441" Type="http://schemas.openxmlformats.org/officeDocument/2006/relationships/hyperlink" Target="http://dx.doi.org/10.1007/3-540-58376-9" TargetMode="External"/><Relationship Id="rId483" Type="http://schemas.openxmlformats.org/officeDocument/2006/relationships/hyperlink" Target="http://dx.doi.org/10.1007/BFb0106010" TargetMode="External"/><Relationship Id="rId40" Type="http://schemas.openxmlformats.org/officeDocument/2006/relationships/hyperlink" Target="http://dx.doi.org/10.1007/3-540-08652-8" TargetMode="External"/><Relationship Id="rId136" Type="http://schemas.openxmlformats.org/officeDocument/2006/relationships/hyperlink" Target="http://dx.doi.org/10.1007/BFb0048346" TargetMode="External"/><Relationship Id="rId178" Type="http://schemas.openxmlformats.org/officeDocument/2006/relationships/hyperlink" Target="http://dx.doi.org/10.1007/BFb0057505" TargetMode="External"/><Relationship Id="rId301" Type="http://schemas.openxmlformats.org/officeDocument/2006/relationships/hyperlink" Target="http://dx.doi.org/10.1007/3-540-55625-7" TargetMode="External"/><Relationship Id="rId343" Type="http://schemas.openxmlformats.org/officeDocument/2006/relationships/hyperlink" Target="http://dx.doi.org/10.1007/978-3-540-47466-1" TargetMode="External"/><Relationship Id="rId82" Type="http://schemas.openxmlformats.org/officeDocument/2006/relationships/hyperlink" Target="http://dx.doi.org/10.1007/BFb0024132" TargetMode="External"/><Relationship Id="rId203" Type="http://schemas.openxmlformats.org/officeDocument/2006/relationships/hyperlink" Target="http://dx.doi.org/10.1007/BFb0018115" TargetMode="External"/><Relationship Id="rId385" Type="http://schemas.openxmlformats.org/officeDocument/2006/relationships/hyperlink" Target="http://dx.doi.org/10.1007/3-540-09973-5" TargetMode="External"/><Relationship Id="rId245" Type="http://schemas.openxmlformats.org/officeDocument/2006/relationships/hyperlink" Target="http://dx.doi.org/10.1007/BFb0025757" TargetMode="External"/><Relationship Id="rId287" Type="http://schemas.openxmlformats.org/officeDocument/2006/relationships/hyperlink" Target="http://dx.doi.org/10.1007/3-540-54293-0" TargetMode="External"/><Relationship Id="rId410" Type="http://schemas.openxmlformats.org/officeDocument/2006/relationships/hyperlink" Target="http://dx.doi.org/10.1007/3-540-12907-3" TargetMode="External"/><Relationship Id="rId452" Type="http://schemas.openxmlformats.org/officeDocument/2006/relationships/hyperlink" Target="http://dx.doi.org/10.1007/3-540-59190-7" TargetMode="External"/><Relationship Id="rId494" Type="http://schemas.openxmlformats.org/officeDocument/2006/relationships/hyperlink" Target="http://dx.doi.org/10.1007/3-540-07400-7" TargetMode="External"/><Relationship Id="rId105" Type="http://schemas.openxmlformats.org/officeDocument/2006/relationships/hyperlink" Target="http://dx.doi.org/10.1007/3-540-13366-6" TargetMode="External"/><Relationship Id="rId147" Type="http://schemas.openxmlformats.org/officeDocument/2006/relationships/hyperlink" Target="http://dx.doi.org/10.1007/BFb0049029" TargetMode="External"/><Relationship Id="rId312" Type="http://schemas.openxmlformats.org/officeDocument/2006/relationships/hyperlink" Target="http://dx.doi.org/10.1007/3-540-11996-5" TargetMode="External"/><Relationship Id="rId354" Type="http://schemas.openxmlformats.org/officeDocument/2006/relationships/hyperlink" Target="http://dx.doi.org/10.1007/978-3-540-48650-3" TargetMode="External"/><Relationship Id="rId51" Type="http://schemas.openxmlformats.org/officeDocument/2006/relationships/hyperlink" Target="http://dx.doi.org/10.1007/3-540-09099-1" TargetMode="External"/><Relationship Id="rId93" Type="http://schemas.openxmlformats.org/officeDocument/2006/relationships/hyperlink" Target="http://dx.doi.org/10.1007/3-540-10852-1" TargetMode="External"/><Relationship Id="rId189" Type="http://schemas.openxmlformats.org/officeDocument/2006/relationships/hyperlink" Target="http://dx.doi.org/10.1007/3-540-18276-4" TargetMode="External"/><Relationship Id="rId396" Type="http://schemas.openxmlformats.org/officeDocument/2006/relationships/hyperlink" Target="http://dx.doi.org/10.1007/3-540-11559-5" TargetMode="External"/><Relationship Id="rId214" Type="http://schemas.openxmlformats.org/officeDocument/2006/relationships/hyperlink" Target="http://dx.doi.org/10.1007/BFb0038536" TargetMode="External"/><Relationship Id="rId256" Type="http://schemas.openxmlformats.org/officeDocument/2006/relationships/hyperlink" Target="http://dx.doi.org/10.1007/3-540-52891-1" TargetMode="External"/><Relationship Id="rId298" Type="http://schemas.openxmlformats.org/officeDocument/2006/relationships/hyperlink" Target="http://dx.doi.org/10.1007/BFb0022301" TargetMode="External"/><Relationship Id="rId421" Type="http://schemas.openxmlformats.org/officeDocument/2006/relationships/hyperlink" Target="http://dx.doi.org/10.1007/3-540-56343-1" TargetMode="External"/><Relationship Id="rId463" Type="http://schemas.openxmlformats.org/officeDocument/2006/relationships/hyperlink" Target="http://dx.doi.org/10.1007/3-540-60188-0" TargetMode="External"/><Relationship Id="rId116" Type="http://schemas.openxmlformats.org/officeDocument/2006/relationships/hyperlink" Target="http://dx.doi.org/10.1007/3-540-13911-7" TargetMode="External"/><Relationship Id="rId158" Type="http://schemas.openxmlformats.org/officeDocument/2006/relationships/hyperlink" Target="http://dx.doi.org/10.1007/3-540-16763-3" TargetMode="External"/><Relationship Id="rId323" Type="http://schemas.openxmlformats.org/officeDocument/2006/relationships/hyperlink" Target="http://dx.doi.org/10.1007/3-540-12732-1" TargetMode="External"/><Relationship Id="rId20" Type="http://schemas.openxmlformats.org/officeDocument/2006/relationships/hyperlink" Target="http://dx.doi.org/10.1007/3-540-07860-6" TargetMode="External"/><Relationship Id="rId62" Type="http://schemas.openxmlformats.org/officeDocument/2006/relationships/hyperlink" Target="http://dx.doi.org/10.1007/3-540-09246-3" TargetMode="External"/><Relationship Id="rId365" Type="http://schemas.openxmlformats.org/officeDocument/2006/relationships/hyperlink" Target="http://dx.doi.org/10.1007/978-3-540-49454-6" TargetMode="External"/><Relationship Id="rId225" Type="http://schemas.openxmlformats.org/officeDocument/2006/relationships/hyperlink" Target="http://dx.doi.org/10.1007/3-540-51031-1" TargetMode="External"/><Relationship Id="rId267" Type="http://schemas.openxmlformats.org/officeDocument/2006/relationships/hyperlink" Target="http://dx.doi.org/10.1007/3-540-53267-6" TargetMode="External"/><Relationship Id="rId432" Type="http://schemas.openxmlformats.org/officeDocument/2006/relationships/hyperlink" Target="http://dx.doi.org/10.1007/3-540-57364-X" TargetMode="External"/><Relationship Id="rId474" Type="http://schemas.openxmlformats.org/officeDocument/2006/relationships/hyperlink" Target="http://dx.doi.org/10.1007/BFb0102540" TargetMode="External"/><Relationship Id="rId127" Type="http://schemas.openxmlformats.org/officeDocument/2006/relationships/hyperlink" Target="http://dx.doi.org/10.1007/BFb0017950" TargetMode="External"/><Relationship Id="rId10" Type="http://schemas.openxmlformats.org/officeDocument/2006/relationships/hyperlink" Target="http://dx.doi.org/10.1007/3-540-05793-5" TargetMode="External"/><Relationship Id="rId31" Type="http://schemas.openxmlformats.org/officeDocument/2006/relationships/hyperlink" Target="http://dx.doi.org/10.1007/3-540-08253-0" TargetMode="External"/><Relationship Id="rId52" Type="http://schemas.openxmlformats.org/officeDocument/2006/relationships/hyperlink" Target="http://dx.doi.org/10.1007/BFb0115627" TargetMode="External"/><Relationship Id="rId73" Type="http://schemas.openxmlformats.org/officeDocument/2006/relationships/hyperlink" Target="http://dx.doi.org/10.1007/3-540-10261-2" TargetMode="External"/><Relationship Id="rId94" Type="http://schemas.openxmlformats.org/officeDocument/2006/relationships/hyperlink" Target="http://dx.doi.org/10.1007/BFb0021328" TargetMode="External"/><Relationship Id="rId148" Type="http://schemas.openxmlformats.org/officeDocument/2006/relationships/hyperlink" Target="http://dx.doi.org/10.1007/3-540-16064-7" TargetMode="External"/><Relationship Id="rId169" Type="http://schemas.openxmlformats.org/officeDocument/2006/relationships/hyperlink" Target="http://dx.doi.org/10.1007/BFb0116387" TargetMode="External"/><Relationship Id="rId334" Type="http://schemas.openxmlformats.org/officeDocument/2006/relationships/hyperlink" Target="http://dx.doi.org/10.1007/978-3-540-38386-4" TargetMode="External"/><Relationship Id="rId355" Type="http://schemas.openxmlformats.org/officeDocument/2006/relationships/hyperlink" Target="http://dx.doi.org/10.1007/978-3-540-49107-1" TargetMode="External"/><Relationship Id="rId376" Type="http://schemas.openxmlformats.org/officeDocument/2006/relationships/hyperlink" Target="http://dx.doi.org/10.1007/BFb0120585" TargetMode="External"/><Relationship Id="rId397" Type="http://schemas.openxmlformats.org/officeDocument/2006/relationships/hyperlink" Target="http://dx.doi.org/10.1007/3-540-11560-9" TargetMode="External"/><Relationship Id="rId4" Type="http://schemas.openxmlformats.org/officeDocument/2006/relationships/hyperlink" Target="http://dx.doi.org/10.1007/3-540-07160-1" TargetMode="External"/><Relationship Id="rId180" Type="http://schemas.openxmlformats.org/officeDocument/2006/relationships/hyperlink" Target="http://dx.doi.org/10.1007/3-540-17801-5" TargetMode="External"/><Relationship Id="rId215" Type="http://schemas.openxmlformats.org/officeDocument/2006/relationships/hyperlink" Target="http://dx.doi.org/10.1007/3-540-50438-9" TargetMode="External"/><Relationship Id="rId236" Type="http://schemas.openxmlformats.org/officeDocument/2006/relationships/hyperlink" Target="http://dx.doi.org/10.1007/BFb0020692" TargetMode="External"/><Relationship Id="rId257" Type="http://schemas.openxmlformats.org/officeDocument/2006/relationships/hyperlink" Target="http://dx.doi.org/10.1007/BFb0025640" TargetMode="External"/><Relationship Id="rId278" Type="http://schemas.openxmlformats.org/officeDocument/2006/relationships/hyperlink" Target="http://dx.doi.org/10.1007/3-540-53941-7" TargetMode="External"/><Relationship Id="rId401" Type="http://schemas.openxmlformats.org/officeDocument/2006/relationships/hyperlink" Target="http://dx.doi.org/10.1007/3-540-11581-1" TargetMode="External"/><Relationship Id="rId422" Type="http://schemas.openxmlformats.org/officeDocument/2006/relationships/hyperlink" Target="http://dx.doi.org/10.1007/3-540-56371-7" TargetMode="External"/><Relationship Id="rId443" Type="http://schemas.openxmlformats.org/officeDocument/2006/relationships/hyperlink" Target="http://dx.doi.org/10.1007/3-540-58652-0" TargetMode="External"/><Relationship Id="rId464" Type="http://schemas.openxmlformats.org/officeDocument/2006/relationships/hyperlink" Target="http://dx.doi.org/10.1007/BFb0118702" TargetMode="External"/><Relationship Id="rId303" Type="http://schemas.openxmlformats.org/officeDocument/2006/relationships/hyperlink" Target="http://dx.doi.org/10.1007/BFb0040307" TargetMode="External"/><Relationship Id="rId485" Type="http://schemas.openxmlformats.org/officeDocument/2006/relationships/hyperlink" Target="http://dx.doi.org/10.1007/978-3-540-38271-3" TargetMode="External"/><Relationship Id="rId42" Type="http://schemas.openxmlformats.org/officeDocument/2006/relationships/hyperlink" Target="http://dx.doi.org/10.1007/3-540-08765-6" TargetMode="External"/><Relationship Id="rId84" Type="http://schemas.openxmlformats.org/officeDocument/2006/relationships/hyperlink" Target="http://dx.doi.org/10.1007/BFb0025609" TargetMode="External"/><Relationship Id="rId138" Type="http://schemas.openxmlformats.org/officeDocument/2006/relationships/hyperlink" Target="http://dx.doi.org/10.1007/3-540-15687-9" TargetMode="External"/><Relationship Id="rId345" Type="http://schemas.openxmlformats.org/officeDocument/2006/relationships/hyperlink" Target="http://dx.doi.org/10.1007/978-3-540-47575-0" TargetMode="External"/><Relationship Id="rId387" Type="http://schemas.openxmlformats.org/officeDocument/2006/relationships/hyperlink" Target="http://dx.doi.org/10.1007/3-540-10262-0" TargetMode="External"/><Relationship Id="rId191" Type="http://schemas.openxmlformats.org/officeDocument/2006/relationships/hyperlink" Target="http://dx.doi.org/10.1007/BFb0009196" TargetMode="External"/><Relationship Id="rId205" Type="http://schemas.openxmlformats.org/officeDocument/2006/relationships/hyperlink" Target="http://dx.doi.org/10.1007/BFb0034541" TargetMode="External"/><Relationship Id="rId247" Type="http://schemas.openxmlformats.org/officeDocument/2006/relationships/hyperlink" Target="http://dx.doi.org/10.1007/3-540-51917-3" TargetMode="External"/><Relationship Id="rId412" Type="http://schemas.openxmlformats.org/officeDocument/2006/relationships/hyperlink" Target="http://dx.doi.org/10.1007/3-540-12916-2" TargetMode="External"/><Relationship Id="rId107" Type="http://schemas.openxmlformats.org/officeDocument/2006/relationships/hyperlink" Target="http://dx.doi.org/10.1007/BFb0031473" TargetMode="External"/><Relationship Id="rId289" Type="http://schemas.openxmlformats.org/officeDocument/2006/relationships/hyperlink" Target="http://dx.doi.org/10.1007/3-540-54752-5" TargetMode="External"/><Relationship Id="rId454" Type="http://schemas.openxmlformats.org/officeDocument/2006/relationships/hyperlink" Target="http://dx.doi.org/10.1007/3-540-59178-8" TargetMode="External"/><Relationship Id="rId496" Type="http://schemas.openxmlformats.org/officeDocument/2006/relationships/hyperlink" Target="http://dx.doi.org/10.1007/BFb0019722" TargetMode="External"/><Relationship Id="rId11" Type="http://schemas.openxmlformats.org/officeDocument/2006/relationships/hyperlink" Target="http://dx.doi.org/10.1007/3-540-06566-0" TargetMode="External"/><Relationship Id="rId53" Type="http://schemas.openxmlformats.org/officeDocument/2006/relationships/hyperlink" Target="http://dx.doi.org/10.1007/3-540-09095-9" TargetMode="External"/><Relationship Id="rId149" Type="http://schemas.openxmlformats.org/officeDocument/2006/relationships/hyperlink" Target="http://dx.doi.org/10.1007/3-540-16452-9" TargetMode="External"/><Relationship Id="rId314" Type="http://schemas.openxmlformats.org/officeDocument/2006/relationships/hyperlink" Target="http://dx.doi.org/10.1007/3-540-12291-5" TargetMode="External"/><Relationship Id="rId356" Type="http://schemas.openxmlformats.org/officeDocument/2006/relationships/hyperlink" Target="http://dx.doi.org/10.1007/978-3-540-49186-6" TargetMode="External"/><Relationship Id="rId398" Type="http://schemas.openxmlformats.org/officeDocument/2006/relationships/hyperlink" Target="http://dx.doi.org/10.1007/3-540-11572-2" TargetMode="External"/><Relationship Id="rId95" Type="http://schemas.openxmlformats.org/officeDocument/2006/relationships/hyperlink" Target="http://dx.doi.org/10.1007/BFb0012537" TargetMode="External"/><Relationship Id="rId160" Type="http://schemas.openxmlformats.org/officeDocument/2006/relationships/hyperlink" Target="http://dx.doi.org/10.1007/3-540-16772-2" TargetMode="External"/><Relationship Id="rId216" Type="http://schemas.openxmlformats.org/officeDocument/2006/relationships/hyperlink" Target="http://dx.doi.org/10.1007/3-540-50435-4" TargetMode="External"/><Relationship Id="rId423" Type="http://schemas.openxmlformats.org/officeDocument/2006/relationships/hyperlink" Target="http://dx.doi.org/10.1007/3-540-56394-6" TargetMode="External"/><Relationship Id="rId258" Type="http://schemas.openxmlformats.org/officeDocument/2006/relationships/hyperlink" Target="http://dx.doi.org/10.1007/3-540-53023-1" TargetMode="External"/><Relationship Id="rId465" Type="http://schemas.openxmlformats.org/officeDocument/2006/relationships/hyperlink" Target="http://dx.doi.org/10.1007/BFb0102081" TargetMode="External"/><Relationship Id="rId22" Type="http://schemas.openxmlformats.org/officeDocument/2006/relationships/hyperlink" Target="http://dx.doi.org/10.1007/3-540-07866-5" TargetMode="External"/><Relationship Id="rId64" Type="http://schemas.openxmlformats.org/officeDocument/2006/relationships/hyperlink" Target="http://dx.doi.org/10.1007/3-540-09502-0" TargetMode="External"/><Relationship Id="rId118" Type="http://schemas.openxmlformats.org/officeDocument/2006/relationships/hyperlink" Target="http://dx.doi.org/10.1007/3-540-13917-6" TargetMode="External"/><Relationship Id="rId325" Type="http://schemas.openxmlformats.org/officeDocument/2006/relationships/hyperlink" Target="http://dx.doi.org/10.1007/BFb0015779" TargetMode="External"/><Relationship Id="rId367" Type="http://schemas.openxmlformats.org/officeDocument/2006/relationships/hyperlink" Target="http://dx.doi.org/10.1007/3-540-07156-3" TargetMode="External"/><Relationship Id="rId171" Type="http://schemas.openxmlformats.org/officeDocument/2006/relationships/hyperlink" Target="http://dx.doi.org/10.1007/3-540-17206-8" TargetMode="External"/><Relationship Id="rId227" Type="http://schemas.openxmlformats.org/officeDocument/2006/relationships/hyperlink" Target="http://dx.doi.org/10.1007/3-540-51061-3" TargetMode="External"/><Relationship Id="rId269" Type="http://schemas.openxmlformats.org/officeDocument/2006/relationships/hyperlink" Target="http://dx.doi.org/10.1007/3-540-53500-4" TargetMode="External"/><Relationship Id="rId434" Type="http://schemas.openxmlformats.org/officeDocument/2006/relationships/hyperlink" Target="http://dx.doi.org/10.1007/3-540-57747-5" TargetMode="External"/><Relationship Id="rId476" Type="http://schemas.openxmlformats.org/officeDocument/2006/relationships/hyperlink" Target="http://dx.doi.org/10.1007/BFb0102576" TargetMode="External"/><Relationship Id="rId33" Type="http://schemas.openxmlformats.org/officeDocument/2006/relationships/hyperlink" Target="http://dx.doi.org/10.1007/3-540-08350-2" TargetMode="External"/><Relationship Id="rId129" Type="http://schemas.openxmlformats.org/officeDocument/2006/relationships/hyperlink" Target="http://dx.doi.org/10.1007/3-540-15644-5" TargetMode="External"/><Relationship Id="rId280" Type="http://schemas.openxmlformats.org/officeDocument/2006/relationships/hyperlink" Target="http://dx.doi.org/10.1007/3-540-53996-4" TargetMode="External"/><Relationship Id="rId336" Type="http://schemas.openxmlformats.org/officeDocument/2006/relationships/hyperlink" Target="http://dx.doi.org/10.1007/978-3-540-46783-0" TargetMode="External"/><Relationship Id="rId501" Type="http://schemas.openxmlformats.org/officeDocument/2006/relationships/hyperlink" Target="http://dx.doi.org/10.1007/3-540-06526-1" TargetMode="External"/><Relationship Id="rId75" Type="http://schemas.openxmlformats.org/officeDocument/2006/relationships/hyperlink" Target="http://dx.doi.org/10.1007/3-540-10271-X" TargetMode="External"/><Relationship Id="rId140" Type="http://schemas.openxmlformats.org/officeDocument/2006/relationships/hyperlink" Target="http://dx.doi.org/10.1007/3-540-15990-8" TargetMode="External"/><Relationship Id="rId182" Type="http://schemas.openxmlformats.org/officeDocument/2006/relationships/hyperlink" Target="http://dx.doi.org/10.1007/3-540-17926-7" TargetMode="External"/><Relationship Id="rId378" Type="http://schemas.openxmlformats.org/officeDocument/2006/relationships/hyperlink" Target="http://dx.doi.org/10.1007/BFb0016711" TargetMode="External"/><Relationship Id="rId403" Type="http://schemas.openxmlformats.org/officeDocument/2006/relationships/hyperlink" Target="http://dx.doi.org/10.1007/BFb0017927" TargetMode="External"/><Relationship Id="rId6" Type="http://schemas.openxmlformats.org/officeDocument/2006/relationships/hyperlink" Target="http://dx.doi.org/10.1007/BFb0025374" TargetMode="External"/><Relationship Id="rId238" Type="http://schemas.openxmlformats.org/officeDocument/2006/relationships/hyperlink" Target="http://dx.doi.org/10.1007/3-540-51430-9" TargetMode="External"/><Relationship Id="rId445" Type="http://schemas.openxmlformats.org/officeDocument/2006/relationships/hyperlink" Target="http://dx.doi.org/10.1007/3-540-58621-0" TargetMode="External"/><Relationship Id="rId487" Type="http://schemas.openxmlformats.org/officeDocument/2006/relationships/hyperlink" Target="http://dx.doi.org/10.1007/3-540-07615-8" TargetMode="External"/><Relationship Id="rId291" Type="http://schemas.openxmlformats.org/officeDocument/2006/relationships/hyperlink" Target="http://dx.doi.org/10.1007/3-540-54890-4" TargetMode="External"/><Relationship Id="rId305" Type="http://schemas.openxmlformats.org/officeDocument/2006/relationships/hyperlink" Target="http://dx.doi.org/10.1007/3-540-55997-3" TargetMode="External"/><Relationship Id="rId347" Type="http://schemas.openxmlformats.org/officeDocument/2006/relationships/hyperlink" Target="http://dx.doi.org/10.1007/978-3-540-47590-3" TargetMode="External"/><Relationship Id="rId44" Type="http://schemas.openxmlformats.org/officeDocument/2006/relationships/hyperlink" Target="http://dx.doi.org/10.1007/3-540-08841-5" TargetMode="External"/><Relationship Id="rId86" Type="http://schemas.openxmlformats.org/officeDocument/2006/relationships/hyperlink" Target="http://dx.doi.org/10.1007/3-540-10570-0" TargetMode="External"/><Relationship Id="rId151" Type="http://schemas.openxmlformats.org/officeDocument/2006/relationships/hyperlink" Target="http://dx.doi.org/10.1007/BFb0107278" TargetMode="External"/><Relationship Id="rId389" Type="http://schemas.openxmlformats.org/officeDocument/2006/relationships/hyperlink" Target="http://dx.doi.org/10.1007/3-540-11190-5" TargetMode="External"/><Relationship Id="rId193" Type="http://schemas.openxmlformats.org/officeDocument/2006/relationships/hyperlink" Target="http://dx.doi.org/10.1007/BFb0032307" TargetMode="External"/><Relationship Id="rId207" Type="http://schemas.openxmlformats.org/officeDocument/2006/relationships/hyperlink" Target="http://dx.doi.org/10.1007/3-540-19492-4" TargetMode="External"/><Relationship Id="rId249" Type="http://schemas.openxmlformats.org/officeDocument/2006/relationships/hyperlink" Target="http://dx.doi.org/10.1007/3-540-51968-8" TargetMode="External"/><Relationship Id="rId414" Type="http://schemas.openxmlformats.org/officeDocument/2006/relationships/hyperlink" Target="http://dx.doi.org/10.1007/3-540-12922-7" TargetMode="External"/><Relationship Id="rId456" Type="http://schemas.openxmlformats.org/officeDocument/2006/relationships/hyperlink" Target="http://dx.doi.org/10.1007/3-540-59222-9" TargetMode="External"/><Relationship Id="rId498" Type="http://schemas.openxmlformats.org/officeDocument/2006/relationships/hyperlink" Target="http://dx.doi.org/10.1007/3-540-06725-6" TargetMode="External"/><Relationship Id="rId13" Type="http://schemas.openxmlformats.org/officeDocument/2006/relationships/hyperlink" Target="http://dx.doi.org/10.1007/BFb0113373" TargetMode="External"/><Relationship Id="rId109" Type="http://schemas.openxmlformats.org/officeDocument/2006/relationships/hyperlink" Target="http://dx.doi.org/10.1007/3-540-13392-5" TargetMode="External"/><Relationship Id="rId260" Type="http://schemas.openxmlformats.org/officeDocument/2006/relationships/hyperlink" Target="http://dx.doi.org/10.1007/3-540-53059-2" TargetMode="External"/><Relationship Id="rId316" Type="http://schemas.openxmlformats.org/officeDocument/2006/relationships/hyperlink" Target="http://dx.doi.org/10.1007/3-540-12305-9" TargetMode="External"/><Relationship Id="rId55" Type="http://schemas.openxmlformats.org/officeDocument/2006/relationships/hyperlink" Target="http://dx.doi.org/10.1007/3-540-09119-X" TargetMode="External"/><Relationship Id="rId97" Type="http://schemas.openxmlformats.org/officeDocument/2006/relationships/hyperlink" Target="http://dx.doi.org/10.1007/3-540-09731-7" TargetMode="External"/><Relationship Id="rId120" Type="http://schemas.openxmlformats.org/officeDocument/2006/relationships/hyperlink" Target="http://dx.doi.org/10.1007/3-540-15182-6" TargetMode="External"/><Relationship Id="rId358" Type="http://schemas.openxmlformats.org/officeDocument/2006/relationships/hyperlink" Target="http://dx.doi.org/10.1007/978-3-540-49141-5" TargetMode="External"/><Relationship Id="rId162" Type="http://schemas.openxmlformats.org/officeDocument/2006/relationships/hyperlink" Target="http://dx.doi.org/10.1007/BFb0020009" TargetMode="External"/><Relationship Id="rId218" Type="http://schemas.openxmlformats.org/officeDocument/2006/relationships/hyperlink" Target="http://dx.doi.org/10.1007/3-540-50643-8" TargetMode="External"/><Relationship Id="rId425" Type="http://schemas.openxmlformats.org/officeDocument/2006/relationships/hyperlink" Target="http://dx.doi.org/10.1007/3-540-56432-2" TargetMode="External"/><Relationship Id="rId467" Type="http://schemas.openxmlformats.org/officeDocument/2006/relationships/hyperlink" Target="http://dx.doi.org/10.1007/BFb0103443" TargetMode="External"/><Relationship Id="rId271" Type="http://schemas.openxmlformats.org/officeDocument/2006/relationships/hyperlink" Target="http://dx.doi.org/10.1007/3-540-53619-1" TargetMode="External"/><Relationship Id="rId24" Type="http://schemas.openxmlformats.org/officeDocument/2006/relationships/hyperlink" Target="http://dx.doi.org/10.1007/3-540-07991-2" TargetMode="External"/><Relationship Id="rId66" Type="http://schemas.openxmlformats.org/officeDocument/2006/relationships/hyperlink" Target="http://dx.doi.org/10.1007/3-540-09523-3" TargetMode="External"/><Relationship Id="rId131" Type="http://schemas.openxmlformats.org/officeDocument/2006/relationships/hyperlink" Target="http://dx.doi.org/10.1007/3-540-12276-1" TargetMode="External"/><Relationship Id="rId327" Type="http://schemas.openxmlformats.org/officeDocument/2006/relationships/hyperlink" Target="http://dx.doi.org/10.1007/978-3-540-88966-3" TargetMode="External"/><Relationship Id="rId369" Type="http://schemas.openxmlformats.org/officeDocument/2006/relationships/hyperlink" Target="http://dx.doi.org/10.1007/978-3-540-44778-8" TargetMode="External"/><Relationship Id="rId173" Type="http://schemas.openxmlformats.org/officeDocument/2006/relationships/hyperlink" Target="http://dx.doi.org/10.1007/3-540-17567-9" TargetMode="External"/><Relationship Id="rId229" Type="http://schemas.openxmlformats.org/officeDocument/2006/relationships/hyperlink" Target="http://dx.doi.org/10.1007/BFb0119439" TargetMode="External"/><Relationship Id="rId380" Type="http://schemas.openxmlformats.org/officeDocument/2006/relationships/hyperlink" Target="http://dx.doi.org/10.1007/3-540-09509-8" TargetMode="External"/><Relationship Id="rId436" Type="http://schemas.openxmlformats.org/officeDocument/2006/relationships/hyperlink" Target="http://dx.doi.org/10.1007/BFb0058085" TargetMode="External"/><Relationship Id="rId240" Type="http://schemas.openxmlformats.org/officeDocument/2006/relationships/hyperlink" Target="http://dx.doi.org/10.1007/3-540-51610-7" TargetMode="External"/><Relationship Id="rId478" Type="http://schemas.openxmlformats.org/officeDocument/2006/relationships/hyperlink" Target="http://dx.doi.org/10.1007/BFb0102238" TargetMode="External"/><Relationship Id="rId35" Type="http://schemas.openxmlformats.org/officeDocument/2006/relationships/hyperlink" Target="http://dx.doi.org/10.1007/BFb0071780" TargetMode="External"/><Relationship Id="rId77" Type="http://schemas.openxmlformats.org/officeDocument/2006/relationships/hyperlink" Target="http://dx.doi.org/10.1007/BFb0120123" TargetMode="External"/><Relationship Id="rId100" Type="http://schemas.openxmlformats.org/officeDocument/2006/relationships/hyperlink" Target="http://dx.doi.org/10.1007/3-540-09970-0" TargetMode="External"/><Relationship Id="rId282" Type="http://schemas.openxmlformats.org/officeDocument/2006/relationships/hyperlink" Target="http://dx.doi.org/10.1007/BFb0031264" TargetMode="External"/><Relationship Id="rId338" Type="http://schemas.openxmlformats.org/officeDocument/2006/relationships/hyperlink" Target="http://dx.doi.org/10.1007/978-3-540-47274-2" TargetMode="External"/><Relationship Id="rId503" Type="http://schemas.openxmlformats.org/officeDocument/2006/relationships/hyperlink" Target="http://dx.doi.org/10.1007/3-540-05407-3" TargetMode="External"/><Relationship Id="rId8" Type="http://schemas.openxmlformats.org/officeDocument/2006/relationships/hyperlink" Target="http://dx.doi.org/10.1007/3-540-05716-1" TargetMode="External"/><Relationship Id="rId142" Type="http://schemas.openxmlformats.org/officeDocument/2006/relationships/hyperlink" Target="http://dx.doi.org/10.1007/BFb0032238" TargetMode="External"/><Relationship Id="rId184" Type="http://schemas.openxmlformats.org/officeDocument/2006/relationships/hyperlink" Target="http://dx.doi.org/10.1007/BFb0027649" TargetMode="External"/><Relationship Id="rId391" Type="http://schemas.openxmlformats.org/officeDocument/2006/relationships/hyperlink" Target="http://dx.doi.org/10.1007/3-540-11192-1" TargetMode="External"/><Relationship Id="rId405" Type="http://schemas.openxmlformats.org/officeDocument/2006/relationships/hyperlink" Target="http://dx.doi.org/10.1007/BFb0018084" TargetMode="External"/><Relationship Id="rId447" Type="http://schemas.openxmlformats.org/officeDocument/2006/relationships/hyperlink" Target="http://dx.doi.org/10.1007/3-540-59007-2" TargetMode="External"/><Relationship Id="rId251" Type="http://schemas.openxmlformats.org/officeDocument/2006/relationships/hyperlink" Target="http://dx.doi.org/10.1007/3-540-52595-5" TargetMode="External"/><Relationship Id="rId489" Type="http://schemas.openxmlformats.org/officeDocument/2006/relationships/hyperlink" Target="http://dx.doi.org/10.1007/3-540-07540-2" TargetMode="External"/><Relationship Id="rId46" Type="http://schemas.openxmlformats.org/officeDocument/2006/relationships/hyperlink" Target="http://dx.doi.org/10.1007/3-540-08848-2" TargetMode="External"/><Relationship Id="rId293" Type="http://schemas.openxmlformats.org/officeDocument/2006/relationships/hyperlink" Target="http://dx.doi.org/10.1007/3-540-54960-9" TargetMode="External"/><Relationship Id="rId307" Type="http://schemas.openxmlformats.org/officeDocument/2006/relationships/hyperlink" Target="http://dx.doi.org/10.1007/3-540-55761-X" TargetMode="External"/><Relationship Id="rId349" Type="http://schemas.openxmlformats.org/officeDocument/2006/relationships/hyperlink" Target="http://dx.doi.org/10.1007/978-3-540-48306-9" TargetMode="External"/><Relationship Id="rId88" Type="http://schemas.openxmlformats.org/officeDocument/2006/relationships/hyperlink" Target="http://dx.doi.org/10.1007/3-540-10578-6" TargetMode="External"/><Relationship Id="rId111" Type="http://schemas.openxmlformats.org/officeDocument/2006/relationships/hyperlink" Target="http://dx.doi.org/10.1007/3-540-13880-3" TargetMode="External"/><Relationship Id="rId153" Type="http://schemas.openxmlformats.org/officeDocument/2006/relationships/hyperlink" Target="http://dx.doi.org/10.1007/BFb0016378" TargetMode="External"/><Relationship Id="rId195" Type="http://schemas.openxmlformats.org/officeDocument/2006/relationships/hyperlink" Target="http://dx.doi.org/10.1007/3-540-18732-4" TargetMode="External"/><Relationship Id="rId209" Type="http://schemas.openxmlformats.org/officeDocument/2006/relationships/hyperlink" Target="http://dx.doi.org/10.1007/3-540-50108-8" TargetMode="External"/><Relationship Id="rId360" Type="http://schemas.openxmlformats.org/officeDocument/2006/relationships/hyperlink" Target="http://dx.doi.org/10.1007/978-3-540-49206-1" TargetMode="External"/><Relationship Id="rId416" Type="http://schemas.openxmlformats.org/officeDocument/2006/relationships/hyperlink" Target="http://dx.doi.org/10.1007/BFb0016103" TargetMode="External"/><Relationship Id="rId220" Type="http://schemas.openxmlformats.org/officeDocument/2006/relationships/hyperlink" Target="http://dx.doi.org/10.1007/BFb0021186" TargetMode="External"/><Relationship Id="rId458" Type="http://schemas.openxmlformats.org/officeDocument/2006/relationships/hyperlink" Target="http://dx.doi.org/10.1007/3-540-59279-2" TargetMode="External"/><Relationship Id="rId15" Type="http://schemas.openxmlformats.org/officeDocument/2006/relationships/hyperlink" Target="http://dx.doi.org/10.1007/3-540-06214-9" TargetMode="External"/><Relationship Id="rId57" Type="http://schemas.openxmlformats.org/officeDocument/2006/relationships/hyperlink" Target="http://dx.doi.org/10.1007/BFb0021732" TargetMode="External"/><Relationship Id="rId262" Type="http://schemas.openxmlformats.org/officeDocument/2006/relationships/hyperlink" Target="http://dx.doi.org/10.1007/BFb0033622" TargetMode="External"/><Relationship Id="rId318" Type="http://schemas.openxmlformats.org/officeDocument/2006/relationships/hyperlink" Target="http://dx.doi.org/10.1007/3-540-12333-4" TargetMode="External"/><Relationship Id="rId99" Type="http://schemas.openxmlformats.org/officeDocument/2006/relationships/hyperlink" Target="http://dx.doi.org/10.1007/3-540-09969-7" TargetMode="External"/><Relationship Id="rId122" Type="http://schemas.openxmlformats.org/officeDocument/2006/relationships/hyperlink" Target="http://dx.doi.org/10.1007/3-540-15184-2" TargetMode="External"/><Relationship Id="rId164" Type="http://schemas.openxmlformats.org/officeDocument/2006/relationships/hyperlink" Target="http://dx.doi.org/10.1007/BFb0108691" TargetMode="External"/><Relationship Id="rId371" Type="http://schemas.openxmlformats.org/officeDocument/2006/relationships/hyperlink" Target="http://dx.doi.org/10.1007/978-3-540-47801-0" TargetMode="External"/><Relationship Id="rId427" Type="http://schemas.openxmlformats.org/officeDocument/2006/relationships/hyperlink" Target="http://dx.doi.org/10.1007/3-540-56874-3" TargetMode="External"/><Relationship Id="rId469" Type="http://schemas.openxmlformats.org/officeDocument/2006/relationships/hyperlink" Target="http://dx.doi.org/10.1007/BFb0102355" TargetMode="External"/><Relationship Id="rId26" Type="http://schemas.openxmlformats.org/officeDocument/2006/relationships/hyperlink" Target="http://dx.doi.org/10.1007/3-540-07851-7" TargetMode="External"/><Relationship Id="rId231" Type="http://schemas.openxmlformats.org/officeDocument/2006/relationships/hyperlink" Target="http://dx.doi.org/10.1007/3-540-51315-9" TargetMode="External"/><Relationship Id="rId273" Type="http://schemas.openxmlformats.org/officeDocument/2006/relationships/hyperlink" Target="http://dx.doi.org/10.1007/3-540-53713-9" TargetMode="External"/><Relationship Id="rId329" Type="http://schemas.openxmlformats.org/officeDocument/2006/relationships/hyperlink" Target="http://dx.doi.org/10.1007/BFb0108958" TargetMode="External"/><Relationship Id="rId480" Type="http://schemas.openxmlformats.org/officeDocument/2006/relationships/hyperlink" Target="http://dx.doi.org/10.1007/BFb0101960" TargetMode="External"/><Relationship Id="rId68" Type="http://schemas.openxmlformats.org/officeDocument/2006/relationships/hyperlink" Target="http://dx.doi.org/10.1007/3-540-09532-2" TargetMode="External"/><Relationship Id="rId133" Type="http://schemas.openxmlformats.org/officeDocument/2006/relationships/hyperlink" Target="http://dx.doi.org/10.1007/3-540-12872-7" TargetMode="External"/><Relationship Id="rId175" Type="http://schemas.openxmlformats.org/officeDocument/2006/relationships/hyperlink" Target="http://dx.doi.org/10.1007/3-540-17647-0" TargetMode="External"/><Relationship Id="rId340" Type="http://schemas.openxmlformats.org/officeDocument/2006/relationships/hyperlink" Target="http://dx.doi.org/10.1007/978-3-662-14495-4" TargetMode="External"/><Relationship Id="rId200" Type="http://schemas.openxmlformats.org/officeDocument/2006/relationships/hyperlink" Target="http://dx.doi.org/10.1007/3-540-19204-2" TargetMode="External"/><Relationship Id="rId382" Type="http://schemas.openxmlformats.org/officeDocument/2006/relationships/hyperlink" Target="http://dx.doi.org/10.1007/3-540-09727-9" TargetMode="External"/><Relationship Id="rId438" Type="http://schemas.openxmlformats.org/officeDocument/2006/relationships/hyperlink" Target="http://dx.doi.org/10.1007/3-540-58041-7" TargetMode="External"/><Relationship Id="rId242" Type="http://schemas.openxmlformats.org/officeDocument/2006/relationships/hyperlink" Target="http://dx.doi.org/10.1007/BFb0035656" TargetMode="External"/><Relationship Id="rId284" Type="http://schemas.openxmlformats.org/officeDocument/2006/relationships/hyperlink" Target="http://dx.doi.org/10.1007/BFb0032602" TargetMode="External"/><Relationship Id="rId491" Type="http://schemas.openxmlformats.org/officeDocument/2006/relationships/hyperlink" Target="http://dx.doi.org/10.1007/BFb0112668" TargetMode="External"/><Relationship Id="rId37" Type="http://schemas.openxmlformats.org/officeDocument/2006/relationships/hyperlink" Target="http://dx.doi.org/10.1007/3-540-08004-X" TargetMode="External"/><Relationship Id="rId79" Type="http://schemas.openxmlformats.org/officeDocument/2006/relationships/hyperlink" Target="http://dx.doi.org/10.1007/3-540-10875-0" TargetMode="External"/><Relationship Id="rId102" Type="http://schemas.openxmlformats.org/officeDocument/2006/relationships/hyperlink" Target="http://dx.doi.org/10.1007/3-540-09994-8" TargetMode="External"/><Relationship Id="rId144" Type="http://schemas.openxmlformats.org/officeDocument/2006/relationships/hyperlink" Target="http://dx.doi.org/10.1007/BFb0008648" TargetMode="External"/><Relationship Id="rId90" Type="http://schemas.openxmlformats.org/officeDocument/2006/relationships/hyperlink" Target="http://dx.doi.org/10.1007/BFb0033876" TargetMode="External"/><Relationship Id="rId186" Type="http://schemas.openxmlformats.org/officeDocument/2006/relationships/hyperlink" Target="http://dx.doi.org/10.1007/3-540-18098-2" TargetMode="External"/><Relationship Id="rId351" Type="http://schemas.openxmlformats.org/officeDocument/2006/relationships/hyperlink" Target="http://dx.doi.org/10.1007/978-3-540-48415-8" TargetMode="External"/><Relationship Id="rId393" Type="http://schemas.openxmlformats.org/officeDocument/2006/relationships/hyperlink" Target="http://dx.doi.org/10.1007/BFb0018202" TargetMode="External"/><Relationship Id="rId407" Type="http://schemas.openxmlformats.org/officeDocument/2006/relationships/hyperlink" Target="http://dx.doi.org/10.1007/3-540-11948-5" TargetMode="External"/><Relationship Id="rId449" Type="http://schemas.openxmlformats.org/officeDocument/2006/relationships/hyperlink" Target="http://dx.doi.org/10.1007/3-540-59157-5" TargetMode="External"/><Relationship Id="rId211" Type="http://schemas.openxmlformats.org/officeDocument/2006/relationships/hyperlink" Target="http://dx.doi.org/10.1007/3-540-50213-0" TargetMode="External"/><Relationship Id="rId253" Type="http://schemas.openxmlformats.org/officeDocument/2006/relationships/hyperlink" Target="http://dx.doi.org/10.1007/3-540-52534-3" TargetMode="External"/><Relationship Id="rId295" Type="http://schemas.openxmlformats.org/officeDocument/2006/relationships/hyperlink" Target="http://dx.doi.org/10.1007/3-540-55310-X" TargetMode="External"/><Relationship Id="rId309" Type="http://schemas.openxmlformats.org/officeDocument/2006/relationships/hyperlink" Target="http://dx.doi.org/10.1007/3-540-55408-4" TargetMode="External"/><Relationship Id="rId460" Type="http://schemas.openxmlformats.org/officeDocument/2006/relationships/hyperlink" Target="http://dx.doi.org/10.1007/3-540-60057-4" TargetMode="External"/><Relationship Id="rId48" Type="http://schemas.openxmlformats.org/officeDocument/2006/relationships/hyperlink" Target="http://dx.doi.org/10.1007/3-540-08857-1" TargetMode="External"/><Relationship Id="rId113" Type="http://schemas.openxmlformats.org/officeDocument/2006/relationships/hyperlink" Target="http://dx.doi.org/10.1007/BFb0033696" TargetMode="External"/><Relationship Id="rId320" Type="http://schemas.openxmlformats.org/officeDocument/2006/relationships/hyperlink" Target="http://dx.doi.org/10.1007/3-540-12721-6" TargetMode="External"/><Relationship Id="rId155" Type="http://schemas.openxmlformats.org/officeDocument/2006/relationships/hyperlink" Target="http://dx.doi.org/10.1007/3-540-16473-1" TargetMode="External"/><Relationship Id="rId197" Type="http://schemas.openxmlformats.org/officeDocument/2006/relationships/hyperlink" Target="http://dx.doi.org/10.1007/BFb0118781" TargetMode="External"/><Relationship Id="rId362" Type="http://schemas.openxmlformats.org/officeDocument/2006/relationships/hyperlink" Target="http://dx.doi.org/10.1007/978-3-540-49239-9" TargetMode="External"/><Relationship Id="rId418" Type="http://schemas.openxmlformats.org/officeDocument/2006/relationships/hyperlink" Target="http://dx.doi.org/10.1007/3-540-13352-6" TargetMode="External"/><Relationship Id="rId222" Type="http://schemas.openxmlformats.org/officeDocument/2006/relationships/hyperlink" Target="http://dx.doi.org/10.1007/3-540-51048-6" TargetMode="External"/><Relationship Id="rId264" Type="http://schemas.openxmlformats.org/officeDocument/2006/relationships/hyperlink" Target="http://dx.doi.org/10.1007/3-540-52347-2" TargetMode="External"/><Relationship Id="rId471" Type="http://schemas.openxmlformats.org/officeDocument/2006/relationships/hyperlink" Target="http://dx.doi.org/10.1007/BFb0102622" TargetMode="External"/><Relationship Id="rId17" Type="http://schemas.openxmlformats.org/officeDocument/2006/relationships/hyperlink" Target="http://dx.doi.org/10.1007/BFb0107302" TargetMode="External"/><Relationship Id="rId59" Type="http://schemas.openxmlformats.org/officeDocument/2006/relationships/hyperlink" Target="http://dx.doi.org/10.1007/BFb0052761" TargetMode="External"/><Relationship Id="rId124" Type="http://schemas.openxmlformats.org/officeDocument/2006/relationships/hyperlink" Target="http://dx.doi.org/10.1007/BFb0114317" TargetMode="External"/><Relationship Id="rId70" Type="http://schemas.openxmlformats.org/officeDocument/2006/relationships/hyperlink" Target="http://dx.doi.org/10.1007/BFb0012114" TargetMode="External"/><Relationship Id="rId166" Type="http://schemas.openxmlformats.org/officeDocument/2006/relationships/hyperlink" Target="http://dx.doi.org/10.1007/3-540-17166-5" TargetMode="External"/><Relationship Id="rId331" Type="http://schemas.openxmlformats.org/officeDocument/2006/relationships/hyperlink" Target="http://dx.doi.org/10.1007/978-3-540-37205-9" TargetMode="External"/><Relationship Id="rId373" Type="http://schemas.openxmlformats.org/officeDocument/2006/relationships/hyperlink" Target="http://dx.doi.org/10.1007/978-3-540-49865-0" TargetMode="External"/><Relationship Id="rId429" Type="http://schemas.openxmlformats.org/officeDocument/2006/relationships/hyperlink" Target="http://dx.doi.org/10.1007/BFb0113551" TargetMode="External"/><Relationship Id="rId1" Type="http://schemas.openxmlformats.org/officeDocument/2006/relationships/hyperlink" Target="http://dx.doi.org/10.1007/3-540-07539-9" TargetMode="External"/><Relationship Id="rId233" Type="http://schemas.openxmlformats.org/officeDocument/2006/relationships/hyperlink" Target="http://dx.doi.org/10.1007/3-540-50994-1" TargetMode="External"/><Relationship Id="rId440" Type="http://schemas.openxmlformats.org/officeDocument/2006/relationships/hyperlink" Target="http://dx.doi.org/10.1007/3540583394" TargetMode="External"/><Relationship Id="rId28" Type="http://schemas.openxmlformats.org/officeDocument/2006/relationships/hyperlink" Target="http://dx.doi.org/10.1007/BFb0012329" TargetMode="External"/><Relationship Id="rId275" Type="http://schemas.openxmlformats.org/officeDocument/2006/relationships/hyperlink" Target="http://dx.doi.org/10.1007/3-540-53738-4" TargetMode="External"/><Relationship Id="rId300" Type="http://schemas.openxmlformats.org/officeDocument/2006/relationships/hyperlink" Target="http://dx.doi.org/10.1007/3-540-55490-4" TargetMode="External"/><Relationship Id="rId482" Type="http://schemas.openxmlformats.org/officeDocument/2006/relationships/hyperlink" Target="http://dx.doi.org/10.1007/BFb0105423" TargetMode="External"/><Relationship Id="rId81" Type="http://schemas.openxmlformats.org/officeDocument/2006/relationships/hyperlink" Target="http://dx.doi.org/10.1007/3-540-10004-0" TargetMode="External"/><Relationship Id="rId135" Type="http://schemas.openxmlformats.org/officeDocument/2006/relationships/hyperlink" Target="http://dx.doi.org/10.1007/BFb0030913" TargetMode="External"/><Relationship Id="rId177" Type="http://schemas.openxmlformats.org/officeDocument/2006/relationships/hyperlink" Target="http://dx.doi.org/10.1007/3-540-17668-3" TargetMode="External"/><Relationship Id="rId342" Type="http://schemas.openxmlformats.org/officeDocument/2006/relationships/hyperlink" Target="http://dx.doi.org/10.1007/978-3-540-47336-7" TargetMode="External"/><Relationship Id="rId384" Type="http://schemas.openxmlformats.org/officeDocument/2006/relationships/hyperlink" Target="http://dx.doi.org/10.1007/3-540-09965-4" TargetMode="External"/><Relationship Id="rId202" Type="http://schemas.openxmlformats.org/officeDocument/2006/relationships/hyperlink" Target="http://dx.doi.org/10.1007/BFb0034411" TargetMode="External"/><Relationship Id="rId244" Type="http://schemas.openxmlformats.org/officeDocument/2006/relationships/hyperlink" Target="http://dx.doi.org/10.1007/BFb0113507" TargetMode="External"/><Relationship Id="rId39" Type="http://schemas.openxmlformats.org/officeDocument/2006/relationships/hyperlink" Target="http://dx.doi.org/10.1007/3-540-08532-7" TargetMode="External"/><Relationship Id="rId286" Type="http://schemas.openxmlformats.org/officeDocument/2006/relationships/hyperlink" Target="http://dx.doi.org/10.1007/3-540-54789-4" TargetMode="External"/><Relationship Id="rId451" Type="http://schemas.openxmlformats.org/officeDocument/2006/relationships/hyperlink" Target="http://dx.doi.org/10.1007/3-540-59158-3" TargetMode="External"/><Relationship Id="rId493" Type="http://schemas.openxmlformats.org/officeDocument/2006/relationships/hyperlink" Target="http://dx.doi.org/10.1007/3-540-07408-2" TargetMode="External"/><Relationship Id="rId50" Type="http://schemas.openxmlformats.org/officeDocument/2006/relationships/hyperlink" Target="http://dx.doi.org/10.1007/BFb0012607" TargetMode="External"/><Relationship Id="rId104" Type="http://schemas.openxmlformats.org/officeDocument/2006/relationships/hyperlink" Target="http://dx.doi.org/10.1007/BFb0025745" TargetMode="External"/><Relationship Id="rId146" Type="http://schemas.openxmlformats.org/officeDocument/2006/relationships/hyperlink" Target="http://dx.doi.org/10.1007/3-540-16054-X" TargetMode="External"/><Relationship Id="rId188" Type="http://schemas.openxmlformats.org/officeDocument/2006/relationships/hyperlink" Target="http://dx.doi.org/10.1007/3-540-18244-6" TargetMode="External"/><Relationship Id="rId311" Type="http://schemas.openxmlformats.org/officeDocument/2006/relationships/hyperlink" Target="http://dx.doi.org/10.1007/3-540-11986-8" TargetMode="External"/><Relationship Id="rId353" Type="http://schemas.openxmlformats.org/officeDocument/2006/relationships/hyperlink" Target="http://dx.doi.org/10.1007/978-3-540-48651-0" TargetMode="External"/><Relationship Id="rId395" Type="http://schemas.openxmlformats.org/officeDocument/2006/relationships/hyperlink" Target="http://dx.doi.org/10.1007/BFb0021499" TargetMode="External"/><Relationship Id="rId409" Type="http://schemas.openxmlformats.org/officeDocument/2006/relationships/hyperlink" Target="http://dx.doi.org/10.1007/3-540-11952-3" TargetMode="External"/><Relationship Id="rId92" Type="http://schemas.openxmlformats.org/officeDocument/2006/relationships/hyperlink" Target="http://dx.doi.org/10.1007/BFb0017230" TargetMode="External"/><Relationship Id="rId213" Type="http://schemas.openxmlformats.org/officeDocument/2006/relationships/hyperlink" Target="http://dx.doi.org/10.1007/3-540-50316-1" TargetMode="External"/><Relationship Id="rId420" Type="http://schemas.openxmlformats.org/officeDocument/2006/relationships/hyperlink" Target="http://dx.doi.org/10.1007/3-540-56253-2" TargetMode="External"/><Relationship Id="rId255" Type="http://schemas.openxmlformats.org/officeDocument/2006/relationships/hyperlink" Target="http://dx.doi.org/10.1007/BFb0015131" TargetMode="External"/><Relationship Id="rId297" Type="http://schemas.openxmlformats.org/officeDocument/2006/relationships/hyperlink" Target="http://dx.doi.org/10.1007/3-540-55256-1" TargetMode="External"/><Relationship Id="rId462" Type="http://schemas.openxmlformats.org/officeDocument/2006/relationships/hyperlink" Target="http://dx.doi.org/10.1007/BFb0113366" TargetMode="External"/><Relationship Id="rId115" Type="http://schemas.openxmlformats.org/officeDocument/2006/relationships/hyperlink" Target="http://dx.doi.org/10.1007/3-540-13909-5" TargetMode="External"/><Relationship Id="rId157" Type="http://schemas.openxmlformats.org/officeDocument/2006/relationships/hyperlink" Target="http://dx.doi.org/10.1007/3-540-16489-8" TargetMode="External"/><Relationship Id="rId322" Type="http://schemas.openxmlformats.org/officeDocument/2006/relationships/hyperlink" Target="http://dx.doi.org/10.1007/3-540-12730-5" TargetMode="External"/><Relationship Id="rId364" Type="http://schemas.openxmlformats.org/officeDocument/2006/relationships/hyperlink" Target="http://dx.doi.org/10.1007/978-3-540-49267-2" TargetMode="External"/><Relationship Id="rId61" Type="http://schemas.openxmlformats.org/officeDocument/2006/relationships/hyperlink" Target="http://dx.doi.org/10.1007/BFb0012342" TargetMode="External"/><Relationship Id="rId199" Type="http://schemas.openxmlformats.org/officeDocument/2006/relationships/hyperlink" Target="http://dx.doi.org/10.1007/3-540-19181-X" TargetMode="External"/><Relationship Id="rId19" Type="http://schemas.openxmlformats.org/officeDocument/2006/relationships/hyperlink" Target="http://dx.doi.org/10.1007/BFb0024075" TargetMode="External"/><Relationship Id="rId224" Type="http://schemas.openxmlformats.org/officeDocument/2006/relationships/hyperlink" Target="http://dx.doi.org/10.1007/BFb0036008" TargetMode="External"/><Relationship Id="rId266" Type="http://schemas.openxmlformats.org/officeDocument/2006/relationships/hyperlink" Target="http://dx.doi.org/10.1007/3-540-53091-6" TargetMode="External"/><Relationship Id="rId431" Type="http://schemas.openxmlformats.org/officeDocument/2006/relationships/hyperlink" Target="http://dx.doi.org/10.1007/3-540-57195-7" TargetMode="External"/><Relationship Id="rId473" Type="http://schemas.openxmlformats.org/officeDocument/2006/relationships/hyperlink" Target="http://dx.doi.org/10.1007/BFb0102654" TargetMode="External"/><Relationship Id="rId30" Type="http://schemas.openxmlformats.org/officeDocument/2006/relationships/hyperlink" Target="http://dx.doi.org/10.1007/BFb0009678" TargetMode="External"/><Relationship Id="rId126" Type="http://schemas.openxmlformats.org/officeDocument/2006/relationships/hyperlink" Target="http://dx.doi.org/10.1007/BFb0044703" TargetMode="External"/><Relationship Id="rId168" Type="http://schemas.openxmlformats.org/officeDocument/2006/relationships/hyperlink" Target="http://dx.doi.org/10.1007/BFb0041761" TargetMode="External"/><Relationship Id="rId333" Type="http://schemas.openxmlformats.org/officeDocument/2006/relationships/hyperlink" Target="http://dx.doi.org/10.1007/978-3-540-38359-8" TargetMode="External"/><Relationship Id="rId72" Type="http://schemas.openxmlformats.org/officeDocument/2006/relationships/hyperlink" Target="http://dx.doi.org/10.1007/3-540-09719-8" TargetMode="External"/><Relationship Id="rId375" Type="http://schemas.openxmlformats.org/officeDocument/2006/relationships/hyperlink" Target="http://dx.doi.org/10.1007/3-540-07530-5" TargetMode="External"/><Relationship Id="rId3" Type="http://schemas.openxmlformats.org/officeDocument/2006/relationships/hyperlink" Target="http://dx.doi.org/10.1007/BFb0112755" TargetMode="External"/><Relationship Id="rId235" Type="http://schemas.openxmlformats.org/officeDocument/2006/relationships/hyperlink" Target="http://dx.doi.org/10.1007/3-540-51427-9" TargetMode="External"/><Relationship Id="rId277" Type="http://schemas.openxmlformats.org/officeDocument/2006/relationships/hyperlink" Target="http://dx.doi.org/10.1007/3-540-53862-3" TargetMode="External"/><Relationship Id="rId400" Type="http://schemas.openxmlformats.org/officeDocument/2006/relationships/hyperlink" Target="http://dx.doi.org/10.1007/3-540-11578-1" TargetMode="External"/><Relationship Id="rId442" Type="http://schemas.openxmlformats.org/officeDocument/2006/relationships/hyperlink" Target="http://dx.doi.org/10.1007/3-540-58453-6" TargetMode="External"/><Relationship Id="rId484" Type="http://schemas.openxmlformats.org/officeDocument/2006/relationships/hyperlink" Target="http://dx.doi.org/10.1007/978-3-662-29391-1" TargetMode="External"/><Relationship Id="rId137" Type="http://schemas.openxmlformats.org/officeDocument/2006/relationships/hyperlink" Target="http://dx.doi.org/10.1007/BFb0022390" TargetMode="External"/><Relationship Id="rId302" Type="http://schemas.openxmlformats.org/officeDocument/2006/relationships/hyperlink" Target="http://dx.doi.org/10.1007/3-540-55797-0" TargetMode="External"/><Relationship Id="rId344" Type="http://schemas.openxmlformats.org/officeDocument/2006/relationships/hyperlink" Target="http://dx.doi.org/10.1007/978-3-540-47543-9" TargetMode="External"/><Relationship Id="rId41" Type="http://schemas.openxmlformats.org/officeDocument/2006/relationships/hyperlink" Target="http://dx.doi.org/10.1007/BFb0032327" TargetMode="External"/><Relationship Id="rId83" Type="http://schemas.openxmlformats.org/officeDocument/2006/relationships/hyperlink" Target="http://dx.doi.org/10.1007/3-540-10023-7" TargetMode="External"/><Relationship Id="rId179" Type="http://schemas.openxmlformats.org/officeDocument/2006/relationships/hyperlink" Target="http://dx.doi.org/10.1007/BFb0028912" TargetMode="External"/><Relationship Id="rId386" Type="http://schemas.openxmlformats.org/officeDocument/2006/relationships/hyperlink" Target="http://dx.doi.org/10.1007/3-540-09992-1" TargetMode="External"/><Relationship Id="rId190" Type="http://schemas.openxmlformats.org/officeDocument/2006/relationships/hyperlink" Target="http://dx.doi.org/10.1007/BFb0016562" TargetMode="External"/><Relationship Id="rId204" Type="http://schemas.openxmlformats.org/officeDocument/2006/relationships/hyperlink" Target="http://dx.doi.org/10.1007/3-540-19327-8" TargetMode="External"/><Relationship Id="rId246" Type="http://schemas.openxmlformats.org/officeDocument/2006/relationships/hyperlink" Target="http://dx.doi.org/10.1007/3-540-51916-5" TargetMode="External"/><Relationship Id="rId288" Type="http://schemas.openxmlformats.org/officeDocument/2006/relationships/hyperlink" Target="http://dx.doi.org/10.1007/BFb0035362" TargetMode="External"/><Relationship Id="rId411" Type="http://schemas.openxmlformats.org/officeDocument/2006/relationships/hyperlink" Target="http://dx.doi.org/10.1007/3-540-12908-1" TargetMode="External"/><Relationship Id="rId453" Type="http://schemas.openxmlformats.org/officeDocument/2006/relationships/hyperlink" Target="http://dx.doi.org/10.1007/3-540-59163-X" TargetMode="External"/><Relationship Id="rId106" Type="http://schemas.openxmlformats.org/officeDocument/2006/relationships/hyperlink" Target="http://dx.doi.org/10.1007/3-540-13389-0" TargetMode="External"/><Relationship Id="rId313" Type="http://schemas.openxmlformats.org/officeDocument/2006/relationships/hyperlink" Target="http://dx.doi.org/10.1007/3-540-12001-7" TargetMode="External"/><Relationship Id="rId495" Type="http://schemas.openxmlformats.org/officeDocument/2006/relationships/hyperlink" Target="http://dx.doi.org/10.1007/BFb00132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5"/>
  <sheetViews>
    <sheetView tabSelected="1" topLeftCell="C1" workbookViewId="0">
      <selection activeCell="J2" sqref="J2"/>
    </sheetView>
  </sheetViews>
  <sheetFormatPr defaultColWidth="13.88671875" defaultRowHeight="14.4" x14ac:dyDescent="0.3"/>
  <cols>
    <col min="1" max="1" width="6.88671875" style="2" customWidth="1"/>
    <col min="2" max="3" width="42.44140625" style="1" customWidth="1"/>
    <col min="4" max="4" width="11.6640625" style="1" bestFit="1" customWidth="1"/>
    <col min="5" max="6" width="11.6640625" style="1" customWidth="1"/>
    <col min="7" max="9" width="24.44140625" style="1" customWidth="1"/>
    <col min="10" max="10" width="38.33203125" style="1" customWidth="1"/>
    <col min="11" max="16384" width="13.88671875" style="1"/>
  </cols>
  <sheetData>
    <row r="1" spans="1:10" ht="20.399999999999999" x14ac:dyDescent="0.3">
      <c r="A1" s="15" t="s">
        <v>654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s="14" customFormat="1" ht="22.5" customHeight="1" x14ac:dyDescent="0.3">
      <c r="A2" s="13" t="s">
        <v>2964</v>
      </c>
      <c r="B2" s="13" t="s">
        <v>1918</v>
      </c>
      <c r="C2" s="13" t="s">
        <v>0</v>
      </c>
      <c r="D2" s="13" t="s">
        <v>1917</v>
      </c>
      <c r="E2" s="13" t="s">
        <v>1914</v>
      </c>
      <c r="F2" s="13" t="s">
        <v>1915</v>
      </c>
      <c r="G2" s="13" t="s">
        <v>1919</v>
      </c>
      <c r="H2" s="13" t="s">
        <v>1921</v>
      </c>
      <c r="I2" s="13" t="s">
        <v>1922</v>
      </c>
      <c r="J2" s="13" t="s">
        <v>2965</v>
      </c>
    </row>
    <row r="3" spans="1:10" x14ac:dyDescent="0.3">
      <c r="A3" s="3">
        <v>1</v>
      </c>
      <c r="B3" s="4" t="s">
        <v>1347</v>
      </c>
      <c r="C3" s="4" t="s">
        <v>1348</v>
      </c>
      <c r="D3" s="5" t="s">
        <v>1346</v>
      </c>
      <c r="E3" s="6">
        <v>1969</v>
      </c>
      <c r="F3" s="6" t="s">
        <v>1916</v>
      </c>
      <c r="G3" s="4" t="s">
        <v>1920</v>
      </c>
      <c r="H3" s="4" t="s">
        <v>1958</v>
      </c>
      <c r="I3" s="4" t="s">
        <v>1959</v>
      </c>
      <c r="J3" s="7" t="s">
        <v>1349</v>
      </c>
    </row>
    <row r="4" spans="1:10" ht="27.6" x14ac:dyDescent="0.3">
      <c r="A4" s="3">
        <v>2</v>
      </c>
      <c r="B4" s="4" t="s">
        <v>124</v>
      </c>
      <c r="C4" s="4" t="s">
        <v>125</v>
      </c>
      <c r="D4" s="5" t="s">
        <v>123</v>
      </c>
      <c r="E4" s="6">
        <v>1969</v>
      </c>
      <c r="F4" s="6" t="s">
        <v>1916</v>
      </c>
      <c r="G4" s="4" t="s">
        <v>1920</v>
      </c>
      <c r="H4" s="4" t="s">
        <v>2086</v>
      </c>
      <c r="I4" s="4" t="s">
        <v>2525</v>
      </c>
      <c r="J4" s="7" t="s">
        <v>126</v>
      </c>
    </row>
    <row r="5" spans="1:10" ht="55.2" x14ac:dyDescent="0.3">
      <c r="A5" s="3">
        <v>3</v>
      </c>
      <c r="B5" s="4" t="s">
        <v>136</v>
      </c>
      <c r="C5" s="4" t="s">
        <v>137</v>
      </c>
      <c r="D5" s="5" t="s">
        <v>135</v>
      </c>
      <c r="E5" s="6">
        <v>1970</v>
      </c>
      <c r="F5" s="6" t="s">
        <v>1916</v>
      </c>
      <c r="G5" s="4" t="s">
        <v>1920</v>
      </c>
      <c r="H5" s="4" t="s">
        <v>1961</v>
      </c>
      <c r="I5" s="4" t="s">
        <v>1960</v>
      </c>
      <c r="J5" s="7" t="s">
        <v>138</v>
      </c>
    </row>
    <row r="6" spans="1:10" ht="41.4" x14ac:dyDescent="0.3">
      <c r="A6" s="3">
        <v>4</v>
      </c>
      <c r="B6" s="4" t="s">
        <v>6</v>
      </c>
      <c r="C6" s="4" t="s">
        <v>7</v>
      </c>
      <c r="D6" s="5" t="s">
        <v>5</v>
      </c>
      <c r="E6" s="6">
        <v>1970</v>
      </c>
      <c r="F6" s="6" t="s">
        <v>1916</v>
      </c>
      <c r="G6" s="4" t="s">
        <v>1920</v>
      </c>
      <c r="H6" s="4" t="s">
        <v>2087</v>
      </c>
      <c r="I6" s="4" t="s">
        <v>2526</v>
      </c>
      <c r="J6" s="7" t="s">
        <v>8</v>
      </c>
    </row>
    <row r="7" spans="1:10" ht="41.4" x14ac:dyDescent="0.3">
      <c r="A7" s="3">
        <v>5</v>
      </c>
      <c r="B7" s="4" t="s">
        <v>1940</v>
      </c>
      <c r="C7" s="4" t="s">
        <v>89</v>
      </c>
      <c r="D7" s="5" t="s">
        <v>88</v>
      </c>
      <c r="E7" s="6">
        <v>1971</v>
      </c>
      <c r="F7" s="6" t="s">
        <v>1916</v>
      </c>
      <c r="G7" s="4" t="s">
        <v>1920</v>
      </c>
      <c r="H7" s="4" t="s">
        <v>1962</v>
      </c>
      <c r="I7" s="4" t="s">
        <v>1963</v>
      </c>
      <c r="J7" s="7" t="s">
        <v>90</v>
      </c>
    </row>
    <row r="8" spans="1:10" ht="41.4" x14ac:dyDescent="0.3">
      <c r="A8" s="3">
        <v>6</v>
      </c>
      <c r="B8" s="4" t="s">
        <v>2</v>
      </c>
      <c r="C8" s="4" t="s">
        <v>3</v>
      </c>
      <c r="D8" s="5" t="s">
        <v>1</v>
      </c>
      <c r="E8" s="6">
        <v>1971</v>
      </c>
      <c r="F8" s="6" t="s">
        <v>1916</v>
      </c>
      <c r="G8" s="4" t="s">
        <v>1920</v>
      </c>
      <c r="H8" s="4" t="s">
        <v>2088</v>
      </c>
      <c r="I8" s="4" t="s">
        <v>2527</v>
      </c>
      <c r="J8" s="7" t="s">
        <v>4</v>
      </c>
    </row>
    <row r="9" spans="1:10" ht="27.6" x14ac:dyDescent="0.3">
      <c r="A9" s="3">
        <v>7</v>
      </c>
      <c r="B9" s="4" t="s">
        <v>140</v>
      </c>
      <c r="C9" s="4" t="s">
        <v>141</v>
      </c>
      <c r="D9" s="5" t="s">
        <v>139</v>
      </c>
      <c r="E9" s="6">
        <v>1971</v>
      </c>
      <c r="F9" s="6" t="s">
        <v>1916</v>
      </c>
      <c r="G9" s="4" t="s">
        <v>1920</v>
      </c>
      <c r="H9" s="4" t="s">
        <v>2089</v>
      </c>
      <c r="I9" s="4" t="s">
        <v>2528</v>
      </c>
      <c r="J9" s="7" t="s">
        <v>142</v>
      </c>
    </row>
    <row r="10" spans="1:10" x14ac:dyDescent="0.3">
      <c r="A10" s="3">
        <v>8</v>
      </c>
      <c r="B10" s="4" t="s">
        <v>92</v>
      </c>
      <c r="C10" s="4" t="s">
        <v>93</v>
      </c>
      <c r="D10" s="5" t="s">
        <v>91</v>
      </c>
      <c r="E10" s="6">
        <v>1971</v>
      </c>
      <c r="F10" s="6" t="s">
        <v>1916</v>
      </c>
      <c r="G10" s="4" t="s">
        <v>1920</v>
      </c>
      <c r="H10" s="4" t="s">
        <v>2090</v>
      </c>
      <c r="I10" s="4" t="s">
        <v>2529</v>
      </c>
      <c r="J10" s="7" t="s">
        <v>94</v>
      </c>
    </row>
    <row r="11" spans="1:10" ht="27.6" x14ac:dyDescent="0.3">
      <c r="A11" s="3">
        <v>9</v>
      </c>
      <c r="B11" s="4" t="s">
        <v>96</v>
      </c>
      <c r="C11" s="4" t="s">
        <v>97</v>
      </c>
      <c r="D11" s="5" t="s">
        <v>95</v>
      </c>
      <c r="E11" s="6">
        <v>1971</v>
      </c>
      <c r="F11" s="6" t="s">
        <v>1916</v>
      </c>
      <c r="G11" s="4" t="s">
        <v>1920</v>
      </c>
      <c r="H11" s="4" t="s">
        <v>2091</v>
      </c>
      <c r="I11" s="4" t="s">
        <v>2530</v>
      </c>
      <c r="J11" s="7" t="s">
        <v>98</v>
      </c>
    </row>
    <row r="12" spans="1:10" x14ac:dyDescent="0.3">
      <c r="A12" s="3">
        <v>10</v>
      </c>
      <c r="B12" s="4" t="s">
        <v>100</v>
      </c>
      <c r="C12" s="4" t="s">
        <v>101</v>
      </c>
      <c r="D12" s="5" t="s">
        <v>99</v>
      </c>
      <c r="E12" s="6">
        <v>1972</v>
      </c>
      <c r="F12" s="6" t="s">
        <v>1916</v>
      </c>
      <c r="G12" s="4" t="s">
        <v>1920</v>
      </c>
      <c r="H12" s="4" t="s">
        <v>2092</v>
      </c>
      <c r="I12" s="4" t="s">
        <v>2531</v>
      </c>
      <c r="J12" s="7" t="s">
        <v>102</v>
      </c>
    </row>
    <row r="13" spans="1:10" x14ac:dyDescent="0.3">
      <c r="A13" s="3">
        <v>11</v>
      </c>
      <c r="B13" s="4" t="s">
        <v>104</v>
      </c>
      <c r="C13" s="4" t="s">
        <v>105</v>
      </c>
      <c r="D13" s="5" t="s">
        <v>103</v>
      </c>
      <c r="E13" s="6">
        <v>1972</v>
      </c>
      <c r="F13" s="6" t="s">
        <v>1916</v>
      </c>
      <c r="G13" s="4" t="s">
        <v>1920</v>
      </c>
      <c r="H13" s="4" t="s">
        <v>2093</v>
      </c>
      <c r="I13" s="4" t="s">
        <v>2532</v>
      </c>
      <c r="J13" s="7" t="s">
        <v>106</v>
      </c>
    </row>
    <row r="14" spans="1:10" ht="27.6" x14ac:dyDescent="0.3">
      <c r="A14" s="3">
        <v>12</v>
      </c>
      <c r="B14" s="4" t="s">
        <v>108</v>
      </c>
      <c r="C14" s="4" t="s">
        <v>109</v>
      </c>
      <c r="D14" s="5" t="s">
        <v>107</v>
      </c>
      <c r="E14" s="6">
        <v>1972</v>
      </c>
      <c r="F14" s="6" t="s">
        <v>1916</v>
      </c>
      <c r="G14" s="4" t="s">
        <v>1920</v>
      </c>
      <c r="H14" s="4" t="s">
        <v>2094</v>
      </c>
      <c r="I14" s="4" t="s">
        <v>2533</v>
      </c>
      <c r="J14" s="7" t="s">
        <v>110</v>
      </c>
    </row>
    <row r="15" spans="1:10" ht="27.6" x14ac:dyDescent="0.3">
      <c r="A15" s="3">
        <v>13</v>
      </c>
      <c r="B15" s="4" t="s">
        <v>10</v>
      </c>
      <c r="C15" s="4" t="s">
        <v>11</v>
      </c>
      <c r="D15" s="5" t="s">
        <v>9</v>
      </c>
      <c r="E15" s="6">
        <v>1973</v>
      </c>
      <c r="F15" s="6" t="s">
        <v>1916</v>
      </c>
      <c r="G15" s="4" t="s">
        <v>1920</v>
      </c>
      <c r="H15" s="4" t="s">
        <v>2095</v>
      </c>
      <c r="I15" s="4" t="s">
        <v>2534</v>
      </c>
      <c r="J15" s="7" t="s">
        <v>12</v>
      </c>
    </row>
    <row r="16" spans="1:10" x14ac:dyDescent="0.3">
      <c r="A16" s="3">
        <v>14</v>
      </c>
      <c r="B16" s="4" t="s">
        <v>14</v>
      </c>
      <c r="C16" s="4" t="s">
        <v>15</v>
      </c>
      <c r="D16" s="5" t="s">
        <v>13</v>
      </c>
      <c r="E16" s="6">
        <v>1973</v>
      </c>
      <c r="F16" s="6" t="s">
        <v>1916</v>
      </c>
      <c r="G16" s="4" t="s">
        <v>1920</v>
      </c>
      <c r="H16" s="4" t="s">
        <v>2096</v>
      </c>
      <c r="I16" s="4" t="s">
        <v>2535</v>
      </c>
      <c r="J16" s="7" t="s">
        <v>16</v>
      </c>
    </row>
    <row r="17" spans="1:10" ht="41.4" x14ac:dyDescent="0.3">
      <c r="A17" s="3">
        <v>15</v>
      </c>
      <c r="B17" s="4" t="s">
        <v>1947</v>
      </c>
      <c r="C17" s="4" t="s">
        <v>49</v>
      </c>
      <c r="D17" s="5" t="s">
        <v>48</v>
      </c>
      <c r="E17" s="6">
        <v>1973</v>
      </c>
      <c r="F17" s="6" t="s">
        <v>1916</v>
      </c>
      <c r="G17" s="4" t="s">
        <v>1920</v>
      </c>
      <c r="H17" s="4" t="s">
        <v>1964</v>
      </c>
      <c r="I17" s="4" t="s">
        <v>1965</v>
      </c>
      <c r="J17" s="7" t="s">
        <v>50</v>
      </c>
    </row>
    <row r="18" spans="1:10" ht="69" x14ac:dyDescent="0.3">
      <c r="A18" s="3">
        <v>16</v>
      </c>
      <c r="B18" s="4" t="s">
        <v>1948</v>
      </c>
      <c r="C18" s="4" t="s">
        <v>49</v>
      </c>
      <c r="D18" s="5" t="s">
        <v>51</v>
      </c>
      <c r="E18" s="6">
        <v>1973</v>
      </c>
      <c r="F18" s="6" t="s">
        <v>1916</v>
      </c>
      <c r="G18" s="4" t="s">
        <v>1920</v>
      </c>
      <c r="H18" s="4" t="s">
        <v>1966</v>
      </c>
      <c r="I18" s="4" t="s">
        <v>1967</v>
      </c>
      <c r="J18" s="7" t="s">
        <v>52</v>
      </c>
    </row>
    <row r="19" spans="1:10" x14ac:dyDescent="0.3">
      <c r="A19" s="3">
        <v>17</v>
      </c>
      <c r="B19" s="4" t="s">
        <v>54</v>
      </c>
      <c r="C19" s="4" t="s">
        <v>55</v>
      </c>
      <c r="D19" s="5" t="s">
        <v>53</v>
      </c>
      <c r="E19" s="6">
        <v>1973</v>
      </c>
      <c r="F19" s="6" t="s">
        <v>1916</v>
      </c>
      <c r="G19" s="4" t="s">
        <v>1920</v>
      </c>
      <c r="H19" s="4" t="s">
        <v>2097</v>
      </c>
      <c r="I19" s="4" t="s">
        <v>2536</v>
      </c>
      <c r="J19" s="7" t="s">
        <v>56</v>
      </c>
    </row>
    <row r="20" spans="1:10" ht="27.6" x14ac:dyDescent="0.3">
      <c r="A20" s="3">
        <v>18</v>
      </c>
      <c r="B20" s="4" t="s">
        <v>112</v>
      </c>
      <c r="C20" s="4" t="s">
        <v>113</v>
      </c>
      <c r="D20" s="5" t="s">
        <v>111</v>
      </c>
      <c r="E20" s="6">
        <v>1973</v>
      </c>
      <c r="F20" s="6" t="s">
        <v>1916</v>
      </c>
      <c r="G20" s="4" t="s">
        <v>1920</v>
      </c>
      <c r="H20" s="4" t="s">
        <v>2098</v>
      </c>
      <c r="I20" s="4" t="s">
        <v>2537</v>
      </c>
      <c r="J20" s="7" t="s">
        <v>114</v>
      </c>
    </row>
    <row r="21" spans="1:10" ht="27.6" x14ac:dyDescent="0.3">
      <c r="A21" s="3">
        <v>19</v>
      </c>
      <c r="B21" s="4" t="s">
        <v>128</v>
      </c>
      <c r="C21" s="4" t="s">
        <v>129</v>
      </c>
      <c r="D21" s="5" t="s">
        <v>127</v>
      </c>
      <c r="E21" s="6">
        <v>1973</v>
      </c>
      <c r="F21" s="6" t="s">
        <v>1916</v>
      </c>
      <c r="G21" s="4" t="s">
        <v>1920</v>
      </c>
      <c r="H21" s="4" t="s">
        <v>2099</v>
      </c>
      <c r="I21" s="4" t="s">
        <v>2538</v>
      </c>
      <c r="J21" s="7" t="s">
        <v>130</v>
      </c>
    </row>
    <row r="22" spans="1:10" x14ac:dyDescent="0.3">
      <c r="A22" s="3">
        <v>20</v>
      </c>
      <c r="B22" s="4" t="s">
        <v>167</v>
      </c>
      <c r="C22" s="4" t="s">
        <v>168</v>
      </c>
      <c r="D22" s="5" t="s">
        <v>166</v>
      </c>
      <c r="E22" s="6">
        <v>1973</v>
      </c>
      <c r="F22" s="6" t="s">
        <v>1916</v>
      </c>
      <c r="G22" s="4" t="s">
        <v>1920</v>
      </c>
      <c r="H22" s="4" t="s">
        <v>2100</v>
      </c>
      <c r="I22" s="4" t="s">
        <v>2539</v>
      </c>
      <c r="J22" s="7" t="s">
        <v>169</v>
      </c>
    </row>
    <row r="23" spans="1:10" x14ac:dyDescent="0.3">
      <c r="A23" s="3">
        <v>21</v>
      </c>
      <c r="B23" s="4" t="s">
        <v>1395</v>
      </c>
      <c r="C23" s="4" t="s">
        <v>1396</v>
      </c>
      <c r="D23" s="5" t="s">
        <v>1394</v>
      </c>
      <c r="E23" s="6">
        <v>1973</v>
      </c>
      <c r="F23" s="6" t="s">
        <v>1916</v>
      </c>
      <c r="G23" s="4" t="s">
        <v>1920</v>
      </c>
      <c r="H23" s="4" t="s">
        <v>2101</v>
      </c>
      <c r="I23" s="4" t="s">
        <v>2540</v>
      </c>
      <c r="J23" s="7" t="s">
        <v>1397</v>
      </c>
    </row>
    <row r="24" spans="1:10" ht="41.4" x14ac:dyDescent="0.3">
      <c r="A24" s="3">
        <v>22</v>
      </c>
      <c r="B24" s="4" t="s">
        <v>1941</v>
      </c>
      <c r="C24" s="4" t="s">
        <v>18</v>
      </c>
      <c r="D24" s="5" t="s">
        <v>17</v>
      </c>
      <c r="E24" s="6">
        <v>1974</v>
      </c>
      <c r="F24" s="6" t="s">
        <v>1916</v>
      </c>
      <c r="G24" s="4" t="s">
        <v>1920</v>
      </c>
      <c r="H24" s="4" t="s">
        <v>1968</v>
      </c>
      <c r="I24" s="4" t="s">
        <v>1969</v>
      </c>
      <c r="J24" s="7" t="s">
        <v>19</v>
      </c>
    </row>
    <row r="25" spans="1:10" ht="27.6" x14ac:dyDescent="0.3">
      <c r="A25" s="3">
        <v>23</v>
      </c>
      <c r="B25" s="4" t="s">
        <v>21</v>
      </c>
      <c r="C25" s="4" t="s">
        <v>22</v>
      </c>
      <c r="D25" s="5" t="s">
        <v>20</v>
      </c>
      <c r="E25" s="6">
        <v>1974</v>
      </c>
      <c r="F25" s="6" t="s">
        <v>1916</v>
      </c>
      <c r="G25" s="4" t="s">
        <v>1920</v>
      </c>
      <c r="H25" s="4" t="s">
        <v>2102</v>
      </c>
      <c r="I25" s="4" t="s">
        <v>2541</v>
      </c>
      <c r="J25" s="7" t="s">
        <v>23</v>
      </c>
    </row>
    <row r="26" spans="1:10" x14ac:dyDescent="0.3">
      <c r="A26" s="3">
        <v>24</v>
      </c>
      <c r="B26" s="4" t="s">
        <v>25</v>
      </c>
      <c r="C26" s="4" t="s">
        <v>26</v>
      </c>
      <c r="D26" s="5" t="s">
        <v>24</v>
      </c>
      <c r="E26" s="6">
        <v>1974</v>
      </c>
      <c r="F26" s="6" t="s">
        <v>1916</v>
      </c>
      <c r="G26" s="4" t="s">
        <v>1920</v>
      </c>
      <c r="H26" s="4" t="s">
        <v>2103</v>
      </c>
      <c r="I26" s="4" t="s">
        <v>2542</v>
      </c>
      <c r="J26" s="7" t="s">
        <v>27</v>
      </c>
    </row>
    <row r="27" spans="1:10" x14ac:dyDescent="0.3">
      <c r="A27" s="3">
        <v>25</v>
      </c>
      <c r="B27" s="4" t="s">
        <v>116</v>
      </c>
      <c r="C27" s="4" t="s">
        <v>117</v>
      </c>
      <c r="D27" s="5" t="s">
        <v>115</v>
      </c>
      <c r="E27" s="6">
        <v>1974</v>
      </c>
      <c r="F27" s="6" t="s">
        <v>1916</v>
      </c>
      <c r="G27" s="4" t="s">
        <v>1920</v>
      </c>
      <c r="H27" s="4" t="s">
        <v>2104</v>
      </c>
      <c r="I27" s="4" t="s">
        <v>2543</v>
      </c>
      <c r="J27" s="7" t="s">
        <v>118</v>
      </c>
    </row>
    <row r="28" spans="1:10" ht="27.6" x14ac:dyDescent="0.3">
      <c r="A28" s="3">
        <v>26</v>
      </c>
      <c r="B28" s="4" t="s">
        <v>1430</v>
      </c>
      <c r="C28" s="4" t="s">
        <v>1431</v>
      </c>
      <c r="D28" s="5" t="s">
        <v>1429</v>
      </c>
      <c r="E28" s="6">
        <v>1974</v>
      </c>
      <c r="F28" s="6" t="s">
        <v>1916</v>
      </c>
      <c r="G28" s="4" t="s">
        <v>1920</v>
      </c>
      <c r="H28" s="4" t="s">
        <v>2105</v>
      </c>
      <c r="I28" s="4" t="s">
        <v>2544</v>
      </c>
      <c r="J28" s="7" t="s">
        <v>1432</v>
      </c>
    </row>
    <row r="29" spans="1:10" ht="41.4" x14ac:dyDescent="0.3">
      <c r="A29" s="3">
        <v>27</v>
      </c>
      <c r="B29" s="4" t="s">
        <v>29</v>
      </c>
      <c r="C29" s="4" t="s">
        <v>30</v>
      </c>
      <c r="D29" s="5" t="s">
        <v>28</v>
      </c>
      <c r="E29" s="6">
        <v>1975</v>
      </c>
      <c r="F29" s="6" t="s">
        <v>1916</v>
      </c>
      <c r="G29" s="4" t="s">
        <v>1920</v>
      </c>
      <c r="H29" s="4" t="s">
        <v>2106</v>
      </c>
      <c r="I29" s="4" t="s">
        <v>2545</v>
      </c>
      <c r="J29" s="7" t="s">
        <v>31</v>
      </c>
    </row>
    <row r="30" spans="1:10" ht="27.6" x14ac:dyDescent="0.3">
      <c r="A30" s="3">
        <v>28</v>
      </c>
      <c r="B30" s="4" t="s">
        <v>33</v>
      </c>
      <c r="C30" s="4" t="s">
        <v>34</v>
      </c>
      <c r="D30" s="5" t="s">
        <v>32</v>
      </c>
      <c r="E30" s="6">
        <v>1975</v>
      </c>
      <c r="F30" s="6" t="s">
        <v>1916</v>
      </c>
      <c r="G30" s="4" t="s">
        <v>1920</v>
      </c>
      <c r="H30" s="4" t="s">
        <v>2107</v>
      </c>
      <c r="I30" s="4" t="s">
        <v>2546</v>
      </c>
      <c r="J30" s="7" t="s">
        <v>35</v>
      </c>
    </row>
    <row r="31" spans="1:10" x14ac:dyDescent="0.3">
      <c r="A31" s="3">
        <v>29</v>
      </c>
      <c r="B31" s="4" t="s">
        <v>37</v>
      </c>
      <c r="C31" s="4" t="s">
        <v>38</v>
      </c>
      <c r="D31" s="5" t="s">
        <v>36</v>
      </c>
      <c r="E31" s="6">
        <v>1975</v>
      </c>
      <c r="F31" s="6" t="s">
        <v>1916</v>
      </c>
      <c r="G31" s="4" t="s">
        <v>1920</v>
      </c>
      <c r="H31" s="4" t="s">
        <v>2108</v>
      </c>
      <c r="I31" s="4" t="s">
        <v>2547</v>
      </c>
      <c r="J31" s="7" t="s">
        <v>39</v>
      </c>
    </row>
    <row r="32" spans="1:10" x14ac:dyDescent="0.3">
      <c r="A32" s="3">
        <v>30</v>
      </c>
      <c r="B32" s="4" t="s">
        <v>41</v>
      </c>
      <c r="C32" s="4" t="s">
        <v>42</v>
      </c>
      <c r="D32" s="5" t="s">
        <v>40</v>
      </c>
      <c r="E32" s="6">
        <v>1975</v>
      </c>
      <c r="F32" s="6" t="s">
        <v>1916</v>
      </c>
      <c r="G32" s="4" t="s">
        <v>1920</v>
      </c>
      <c r="H32" s="4" t="s">
        <v>2109</v>
      </c>
      <c r="I32" s="4" t="s">
        <v>2548</v>
      </c>
      <c r="J32" s="7" t="s">
        <v>43</v>
      </c>
    </row>
    <row r="33" spans="1:10" x14ac:dyDescent="0.3">
      <c r="A33" s="3">
        <v>31</v>
      </c>
      <c r="B33" s="4" t="s">
        <v>45</v>
      </c>
      <c r="C33" s="4" t="s">
        <v>46</v>
      </c>
      <c r="D33" s="5" t="s">
        <v>44</v>
      </c>
      <c r="E33" s="6">
        <v>1975</v>
      </c>
      <c r="F33" s="6" t="s">
        <v>1916</v>
      </c>
      <c r="G33" s="4" t="s">
        <v>1920</v>
      </c>
      <c r="H33" s="4" t="s">
        <v>2110</v>
      </c>
      <c r="I33" s="4" t="s">
        <v>2549</v>
      </c>
      <c r="J33" s="7" t="s">
        <v>47</v>
      </c>
    </row>
    <row r="34" spans="1:10" x14ac:dyDescent="0.3">
      <c r="A34" s="3">
        <v>32</v>
      </c>
      <c r="B34" s="4" t="s">
        <v>58</v>
      </c>
      <c r="C34" s="4" t="s">
        <v>59</v>
      </c>
      <c r="D34" s="5" t="s">
        <v>57</v>
      </c>
      <c r="E34" s="6">
        <v>1975</v>
      </c>
      <c r="F34" s="6" t="s">
        <v>1916</v>
      </c>
      <c r="G34" s="4" t="s">
        <v>1920</v>
      </c>
      <c r="H34" s="4" t="s">
        <v>2111</v>
      </c>
      <c r="I34" s="4" t="s">
        <v>2550</v>
      </c>
      <c r="J34" s="7" t="s">
        <v>60</v>
      </c>
    </row>
    <row r="35" spans="1:10" x14ac:dyDescent="0.3">
      <c r="A35" s="3">
        <v>33</v>
      </c>
      <c r="B35" s="4" t="s">
        <v>85</v>
      </c>
      <c r="C35" s="4" t="s">
        <v>86</v>
      </c>
      <c r="D35" s="5" t="s">
        <v>84</v>
      </c>
      <c r="E35" s="6">
        <v>1975</v>
      </c>
      <c r="F35" s="6" t="s">
        <v>1916</v>
      </c>
      <c r="G35" s="4" t="s">
        <v>1920</v>
      </c>
      <c r="H35" s="4" t="s">
        <v>2112</v>
      </c>
      <c r="I35" s="4" t="s">
        <v>2551</v>
      </c>
      <c r="J35" s="7" t="s">
        <v>87</v>
      </c>
    </row>
    <row r="36" spans="1:10" x14ac:dyDescent="0.3">
      <c r="A36" s="3">
        <v>34</v>
      </c>
      <c r="B36" s="4" t="s">
        <v>120</v>
      </c>
      <c r="C36" s="4" t="s">
        <v>121</v>
      </c>
      <c r="D36" s="5" t="s">
        <v>119</v>
      </c>
      <c r="E36" s="6">
        <v>1975</v>
      </c>
      <c r="F36" s="6" t="s">
        <v>1916</v>
      </c>
      <c r="G36" s="4" t="s">
        <v>1920</v>
      </c>
      <c r="H36" s="4" t="s">
        <v>2113</v>
      </c>
      <c r="I36" s="4" t="s">
        <v>2552</v>
      </c>
      <c r="J36" s="7" t="s">
        <v>122</v>
      </c>
    </row>
    <row r="37" spans="1:10" ht="27.6" x14ac:dyDescent="0.3">
      <c r="A37" s="3">
        <v>35</v>
      </c>
      <c r="B37" s="4" t="s">
        <v>132</v>
      </c>
      <c r="C37" s="4" t="s">
        <v>133</v>
      </c>
      <c r="D37" s="5" t="s">
        <v>131</v>
      </c>
      <c r="E37" s="6">
        <v>1975</v>
      </c>
      <c r="F37" s="6" t="s">
        <v>1916</v>
      </c>
      <c r="G37" s="4" t="s">
        <v>1920</v>
      </c>
      <c r="H37" s="4" t="s">
        <v>2114</v>
      </c>
      <c r="I37" s="4" t="s">
        <v>2553</v>
      </c>
      <c r="J37" s="7" t="s">
        <v>134</v>
      </c>
    </row>
    <row r="38" spans="1:10" ht="27.6" x14ac:dyDescent="0.3">
      <c r="A38" s="3">
        <v>36</v>
      </c>
      <c r="B38" s="4" t="s">
        <v>1449</v>
      </c>
      <c r="C38" s="4" t="s">
        <v>1450</v>
      </c>
      <c r="D38" s="5" t="s">
        <v>1448</v>
      </c>
      <c r="E38" s="6">
        <v>1975</v>
      </c>
      <c r="F38" s="6" t="s">
        <v>1916</v>
      </c>
      <c r="G38" s="4" t="s">
        <v>1920</v>
      </c>
      <c r="H38" s="4" t="s">
        <v>2115</v>
      </c>
      <c r="I38" s="4" t="s">
        <v>2554</v>
      </c>
      <c r="J38" s="7" t="s">
        <v>1451</v>
      </c>
    </row>
    <row r="39" spans="1:10" ht="27.6" x14ac:dyDescent="0.3">
      <c r="A39" s="3">
        <v>37</v>
      </c>
      <c r="B39" s="4" t="s">
        <v>1462</v>
      </c>
      <c r="C39" s="4" t="s">
        <v>1463</v>
      </c>
      <c r="D39" s="5" t="s">
        <v>1461</v>
      </c>
      <c r="E39" s="6">
        <v>1975</v>
      </c>
      <c r="F39" s="6" t="s">
        <v>1916</v>
      </c>
      <c r="G39" s="4" t="s">
        <v>1920</v>
      </c>
      <c r="H39" s="4" t="s">
        <v>1970</v>
      </c>
      <c r="I39" s="4" t="s">
        <v>1971</v>
      </c>
      <c r="J39" s="7" t="s">
        <v>1464</v>
      </c>
    </row>
    <row r="40" spans="1:10" ht="27.6" x14ac:dyDescent="0.3">
      <c r="A40" s="3">
        <v>38</v>
      </c>
      <c r="B40" s="4" t="s">
        <v>1487</v>
      </c>
      <c r="C40" s="4" t="s">
        <v>1488</v>
      </c>
      <c r="D40" s="5" t="s">
        <v>1486</v>
      </c>
      <c r="E40" s="6">
        <v>1975</v>
      </c>
      <c r="F40" s="6" t="s">
        <v>1916</v>
      </c>
      <c r="G40" s="4" t="s">
        <v>1920</v>
      </c>
      <c r="H40" s="4" t="s">
        <v>2116</v>
      </c>
      <c r="I40" s="4" t="s">
        <v>2555</v>
      </c>
      <c r="J40" s="7" t="s">
        <v>1489</v>
      </c>
    </row>
    <row r="41" spans="1:10" ht="27.6" x14ac:dyDescent="0.3">
      <c r="A41" s="3">
        <v>39</v>
      </c>
      <c r="B41" s="4" t="s">
        <v>62</v>
      </c>
      <c r="C41" s="4" t="s">
        <v>63</v>
      </c>
      <c r="D41" s="5" t="s">
        <v>61</v>
      </c>
      <c r="E41" s="6">
        <v>1976</v>
      </c>
      <c r="F41" s="6" t="s">
        <v>1916</v>
      </c>
      <c r="G41" s="4" t="s">
        <v>1920</v>
      </c>
      <c r="H41" s="4" t="s">
        <v>1972</v>
      </c>
      <c r="I41" s="4" t="s">
        <v>1973</v>
      </c>
      <c r="J41" s="7" t="s">
        <v>64</v>
      </c>
    </row>
    <row r="42" spans="1:10" x14ac:dyDescent="0.3">
      <c r="A42" s="3">
        <v>40</v>
      </c>
      <c r="B42" s="4" t="s">
        <v>66</v>
      </c>
      <c r="C42" s="4" t="s">
        <v>67</v>
      </c>
      <c r="D42" s="5" t="s">
        <v>65</v>
      </c>
      <c r="E42" s="6">
        <v>1976</v>
      </c>
      <c r="F42" s="6" t="s">
        <v>1916</v>
      </c>
      <c r="G42" s="4" t="s">
        <v>1920</v>
      </c>
      <c r="H42" s="4" t="s">
        <v>1974</v>
      </c>
      <c r="I42" s="4" t="s">
        <v>1975</v>
      </c>
      <c r="J42" s="7" t="s">
        <v>68</v>
      </c>
    </row>
    <row r="43" spans="1:10" ht="27.6" x14ac:dyDescent="0.3">
      <c r="A43" s="3">
        <v>41</v>
      </c>
      <c r="B43" s="4" t="s">
        <v>70</v>
      </c>
      <c r="C43" s="4" t="s">
        <v>71</v>
      </c>
      <c r="D43" s="5" t="s">
        <v>69</v>
      </c>
      <c r="E43" s="6">
        <v>1976</v>
      </c>
      <c r="F43" s="6" t="s">
        <v>1916</v>
      </c>
      <c r="G43" s="4" t="s">
        <v>1920</v>
      </c>
      <c r="H43" s="4" t="s">
        <v>1976</v>
      </c>
      <c r="I43" s="4" t="s">
        <v>1977</v>
      </c>
      <c r="J43" s="7" t="s">
        <v>72</v>
      </c>
    </row>
    <row r="44" spans="1:10" x14ac:dyDescent="0.3">
      <c r="A44" s="3">
        <v>42</v>
      </c>
      <c r="B44" s="4" t="s">
        <v>74</v>
      </c>
      <c r="C44" s="4" t="s">
        <v>75</v>
      </c>
      <c r="D44" s="5" t="s">
        <v>73</v>
      </c>
      <c r="E44" s="6">
        <v>1976</v>
      </c>
      <c r="F44" s="6" t="s">
        <v>1916</v>
      </c>
      <c r="G44" s="4" t="s">
        <v>1920</v>
      </c>
      <c r="H44" s="4" t="s">
        <v>2117</v>
      </c>
      <c r="I44" s="4" t="s">
        <v>2556</v>
      </c>
      <c r="J44" s="7" t="s">
        <v>76</v>
      </c>
    </row>
    <row r="45" spans="1:10" ht="27.6" x14ac:dyDescent="0.3">
      <c r="A45" s="3">
        <v>43</v>
      </c>
      <c r="B45" s="4" t="s">
        <v>1930</v>
      </c>
      <c r="C45" s="4" t="s">
        <v>78</v>
      </c>
      <c r="D45" s="5" t="s">
        <v>77</v>
      </c>
      <c r="E45" s="6">
        <v>1976</v>
      </c>
      <c r="F45" s="6" t="s">
        <v>1916</v>
      </c>
      <c r="G45" s="4" t="s">
        <v>1920</v>
      </c>
      <c r="H45" s="4" t="s">
        <v>1978</v>
      </c>
      <c r="I45" s="4" t="s">
        <v>1979</v>
      </c>
      <c r="J45" s="7" t="s">
        <v>79</v>
      </c>
    </row>
    <row r="46" spans="1:10" ht="27.6" x14ac:dyDescent="0.3">
      <c r="A46" s="3">
        <v>44</v>
      </c>
      <c r="B46" s="4" t="s">
        <v>81</v>
      </c>
      <c r="C46" s="4" t="s">
        <v>82</v>
      </c>
      <c r="D46" s="5" t="s">
        <v>80</v>
      </c>
      <c r="E46" s="6">
        <v>1976</v>
      </c>
      <c r="F46" s="6" t="s">
        <v>1916</v>
      </c>
      <c r="G46" s="4" t="s">
        <v>1920</v>
      </c>
      <c r="H46" s="4" t="s">
        <v>2118</v>
      </c>
      <c r="I46" s="4" t="s">
        <v>2557</v>
      </c>
      <c r="J46" s="7" t="s">
        <v>83</v>
      </c>
    </row>
    <row r="47" spans="1:10" x14ac:dyDescent="0.3">
      <c r="A47" s="3">
        <v>45</v>
      </c>
      <c r="B47" s="4" t="s">
        <v>144</v>
      </c>
      <c r="C47" s="4" t="s">
        <v>145</v>
      </c>
      <c r="D47" s="5" t="s">
        <v>143</v>
      </c>
      <c r="E47" s="6">
        <v>1976</v>
      </c>
      <c r="F47" s="6" t="s">
        <v>1916</v>
      </c>
      <c r="G47" s="4" t="s">
        <v>1920</v>
      </c>
      <c r="H47" s="4" t="s">
        <v>2119</v>
      </c>
      <c r="I47" s="4" t="s">
        <v>2558</v>
      </c>
      <c r="J47" s="7" t="s">
        <v>146</v>
      </c>
    </row>
    <row r="48" spans="1:10" x14ac:dyDescent="0.3">
      <c r="A48" s="3">
        <v>46</v>
      </c>
      <c r="B48" s="4" t="s">
        <v>148</v>
      </c>
      <c r="C48" s="4" t="s">
        <v>149</v>
      </c>
      <c r="D48" s="5" t="s">
        <v>147</v>
      </c>
      <c r="E48" s="6">
        <v>1976</v>
      </c>
      <c r="F48" s="6" t="s">
        <v>1916</v>
      </c>
      <c r="G48" s="4" t="s">
        <v>1920</v>
      </c>
      <c r="H48" s="4" t="s">
        <v>2120</v>
      </c>
      <c r="I48" s="4" t="s">
        <v>2559</v>
      </c>
      <c r="J48" s="7" t="s">
        <v>150</v>
      </c>
    </row>
    <row r="49" spans="1:10" ht="41.4" x14ac:dyDescent="0.3">
      <c r="A49" s="3">
        <v>47</v>
      </c>
      <c r="B49" s="4" t="s">
        <v>1926</v>
      </c>
      <c r="C49" s="4" t="s">
        <v>152</v>
      </c>
      <c r="D49" s="5" t="s">
        <v>151</v>
      </c>
      <c r="E49" s="6">
        <v>1976</v>
      </c>
      <c r="F49" s="6" t="s">
        <v>1916</v>
      </c>
      <c r="G49" s="4" t="s">
        <v>1920</v>
      </c>
      <c r="H49" s="4" t="s">
        <v>1980</v>
      </c>
      <c r="I49" s="4" t="s">
        <v>1981</v>
      </c>
      <c r="J49" s="7" t="s">
        <v>153</v>
      </c>
    </row>
    <row r="50" spans="1:10" x14ac:dyDescent="0.3">
      <c r="A50" s="3">
        <v>48</v>
      </c>
      <c r="B50" s="4" t="s">
        <v>155</v>
      </c>
      <c r="C50" s="4" t="s">
        <v>156</v>
      </c>
      <c r="D50" s="5" t="s">
        <v>154</v>
      </c>
      <c r="E50" s="6">
        <v>1976</v>
      </c>
      <c r="F50" s="6" t="s">
        <v>1916</v>
      </c>
      <c r="G50" s="4" t="s">
        <v>1920</v>
      </c>
      <c r="H50" s="4" t="s">
        <v>2121</v>
      </c>
      <c r="I50" s="4" t="s">
        <v>2560</v>
      </c>
      <c r="J50" s="7" t="s">
        <v>157</v>
      </c>
    </row>
    <row r="51" spans="1:10" x14ac:dyDescent="0.3">
      <c r="A51" s="3">
        <v>49</v>
      </c>
      <c r="B51" s="4" t="s">
        <v>159</v>
      </c>
      <c r="C51" s="4" t="s">
        <v>160</v>
      </c>
      <c r="D51" s="5" t="s">
        <v>158</v>
      </c>
      <c r="E51" s="6">
        <v>1976</v>
      </c>
      <c r="F51" s="6" t="s">
        <v>1916</v>
      </c>
      <c r="G51" s="4" t="s">
        <v>1920</v>
      </c>
      <c r="H51" s="4" t="s">
        <v>2122</v>
      </c>
      <c r="I51" s="4" t="s">
        <v>2561</v>
      </c>
      <c r="J51" s="7" t="s">
        <v>161</v>
      </c>
    </row>
    <row r="52" spans="1:10" x14ac:dyDescent="0.3">
      <c r="A52" s="3">
        <v>50</v>
      </c>
      <c r="B52" s="4" t="s">
        <v>163</v>
      </c>
      <c r="C52" s="4" t="s">
        <v>164</v>
      </c>
      <c r="D52" s="5" t="s">
        <v>162</v>
      </c>
      <c r="E52" s="6">
        <v>1976</v>
      </c>
      <c r="F52" s="6" t="s">
        <v>1916</v>
      </c>
      <c r="G52" s="4" t="s">
        <v>1920</v>
      </c>
      <c r="H52" s="4" t="s">
        <v>2123</v>
      </c>
      <c r="I52" s="4" t="s">
        <v>2562</v>
      </c>
      <c r="J52" s="7" t="s">
        <v>165</v>
      </c>
    </row>
    <row r="53" spans="1:10" x14ac:dyDescent="0.3">
      <c r="A53" s="3">
        <v>51</v>
      </c>
      <c r="B53" s="4" t="s">
        <v>171</v>
      </c>
      <c r="C53" s="4" t="s">
        <v>172</v>
      </c>
      <c r="D53" s="5" t="s">
        <v>170</v>
      </c>
      <c r="E53" s="6">
        <v>1976</v>
      </c>
      <c r="F53" s="6" t="s">
        <v>1916</v>
      </c>
      <c r="G53" s="4" t="s">
        <v>1920</v>
      </c>
      <c r="H53" s="4" t="s">
        <v>1982</v>
      </c>
      <c r="I53" s="4" t="s">
        <v>1983</v>
      </c>
      <c r="J53" s="7" t="s">
        <v>173</v>
      </c>
    </row>
    <row r="54" spans="1:10" ht="41.4" x14ac:dyDescent="0.3">
      <c r="A54" s="3">
        <v>52</v>
      </c>
      <c r="B54" s="4" t="s">
        <v>214</v>
      </c>
      <c r="C54" s="4" t="s">
        <v>215</v>
      </c>
      <c r="D54" s="5" t="s">
        <v>213</v>
      </c>
      <c r="E54" s="6">
        <v>1976</v>
      </c>
      <c r="F54" s="6" t="s">
        <v>1916</v>
      </c>
      <c r="G54" s="4" t="s">
        <v>1920</v>
      </c>
      <c r="H54" s="4" t="s">
        <v>1984</v>
      </c>
      <c r="I54" s="4" t="s">
        <v>1985</v>
      </c>
      <c r="J54" s="7" t="s">
        <v>216</v>
      </c>
    </row>
    <row r="55" spans="1:10" x14ac:dyDescent="0.3">
      <c r="A55" s="3">
        <v>53</v>
      </c>
      <c r="B55" s="4" t="s">
        <v>286</v>
      </c>
      <c r="C55" s="4" t="s">
        <v>287</v>
      </c>
      <c r="D55" s="5" t="s">
        <v>285</v>
      </c>
      <c r="E55" s="6">
        <v>1976</v>
      </c>
      <c r="F55" s="6" t="s">
        <v>1916</v>
      </c>
      <c r="G55" s="4" t="s">
        <v>1920</v>
      </c>
      <c r="H55" s="4" t="s">
        <v>2124</v>
      </c>
      <c r="I55" s="4" t="s">
        <v>2563</v>
      </c>
      <c r="J55" s="7" t="s">
        <v>288</v>
      </c>
    </row>
    <row r="56" spans="1:10" x14ac:dyDescent="0.3">
      <c r="A56" s="3">
        <v>54</v>
      </c>
      <c r="B56" s="4" t="s">
        <v>1491</v>
      </c>
      <c r="C56" s="4" t="s">
        <v>283</v>
      </c>
      <c r="D56" s="5" t="s">
        <v>1490</v>
      </c>
      <c r="E56" s="6">
        <v>1976</v>
      </c>
      <c r="F56" s="6" t="s">
        <v>1916</v>
      </c>
      <c r="G56" s="4" t="s">
        <v>1920</v>
      </c>
      <c r="H56" s="4" t="s">
        <v>2125</v>
      </c>
      <c r="I56" s="4" t="s">
        <v>2564</v>
      </c>
      <c r="J56" s="7" t="s">
        <v>1492</v>
      </c>
    </row>
    <row r="57" spans="1:10" x14ac:dyDescent="0.3">
      <c r="A57" s="3">
        <v>55</v>
      </c>
      <c r="B57" s="4" t="s">
        <v>175</v>
      </c>
      <c r="C57" s="4" t="s">
        <v>176</v>
      </c>
      <c r="D57" s="5" t="s">
        <v>174</v>
      </c>
      <c r="E57" s="6">
        <v>1977</v>
      </c>
      <c r="F57" s="6" t="s">
        <v>1916</v>
      </c>
      <c r="G57" s="4" t="s">
        <v>1920</v>
      </c>
      <c r="H57" s="4" t="s">
        <v>2126</v>
      </c>
      <c r="I57" s="4" t="s">
        <v>2565</v>
      </c>
      <c r="J57" s="7" t="s">
        <v>177</v>
      </c>
    </row>
    <row r="58" spans="1:10" x14ac:dyDescent="0.3">
      <c r="A58" s="3">
        <v>56</v>
      </c>
      <c r="B58" s="4" t="s">
        <v>179</v>
      </c>
      <c r="C58" s="4" t="s">
        <v>180</v>
      </c>
      <c r="D58" s="5" t="s">
        <v>178</v>
      </c>
      <c r="E58" s="6">
        <v>1977</v>
      </c>
      <c r="F58" s="6" t="s">
        <v>1916</v>
      </c>
      <c r="G58" s="4" t="s">
        <v>1920</v>
      </c>
      <c r="H58" s="4" t="s">
        <v>2127</v>
      </c>
      <c r="I58" s="4" t="s">
        <v>2566</v>
      </c>
      <c r="J58" s="7" t="s">
        <v>181</v>
      </c>
    </row>
    <row r="59" spans="1:10" x14ac:dyDescent="0.3">
      <c r="A59" s="3">
        <v>57</v>
      </c>
      <c r="B59" s="4" t="s">
        <v>183</v>
      </c>
      <c r="C59" s="4" t="s">
        <v>180</v>
      </c>
      <c r="D59" s="5" t="s">
        <v>182</v>
      </c>
      <c r="E59" s="6">
        <v>1977</v>
      </c>
      <c r="F59" s="6" t="s">
        <v>1916</v>
      </c>
      <c r="G59" s="4" t="s">
        <v>1920</v>
      </c>
      <c r="H59" s="4" t="s">
        <v>2128</v>
      </c>
      <c r="I59" s="4" t="s">
        <v>2567</v>
      </c>
      <c r="J59" s="7" t="s">
        <v>184</v>
      </c>
    </row>
    <row r="60" spans="1:10" ht="27.6" x14ac:dyDescent="0.3">
      <c r="A60" s="3">
        <v>58</v>
      </c>
      <c r="B60" s="4" t="s">
        <v>186</v>
      </c>
      <c r="C60" s="4" t="s">
        <v>187</v>
      </c>
      <c r="D60" s="5" t="s">
        <v>185</v>
      </c>
      <c r="E60" s="6">
        <v>1977</v>
      </c>
      <c r="F60" s="6" t="s">
        <v>1916</v>
      </c>
      <c r="G60" s="4" t="s">
        <v>1920</v>
      </c>
      <c r="H60" s="4" t="s">
        <v>2129</v>
      </c>
      <c r="I60" s="4" t="s">
        <v>2568</v>
      </c>
      <c r="J60" s="7" t="s">
        <v>188</v>
      </c>
    </row>
    <row r="61" spans="1:10" x14ac:dyDescent="0.3">
      <c r="A61" s="3">
        <v>59</v>
      </c>
      <c r="B61" s="4" t="s">
        <v>190</v>
      </c>
      <c r="C61" s="4" t="s">
        <v>191</v>
      </c>
      <c r="D61" s="5" t="s">
        <v>189</v>
      </c>
      <c r="E61" s="6">
        <v>1977</v>
      </c>
      <c r="F61" s="6" t="s">
        <v>1916</v>
      </c>
      <c r="G61" s="4" t="s">
        <v>1920</v>
      </c>
      <c r="H61" s="4" t="s">
        <v>2130</v>
      </c>
      <c r="I61" s="4" t="s">
        <v>2569</v>
      </c>
      <c r="J61" s="7" t="s">
        <v>192</v>
      </c>
    </row>
    <row r="62" spans="1:10" x14ac:dyDescent="0.3">
      <c r="A62" s="3">
        <v>60</v>
      </c>
      <c r="B62" s="4" t="s">
        <v>194</v>
      </c>
      <c r="C62" s="4" t="s">
        <v>195</v>
      </c>
      <c r="D62" s="5" t="s">
        <v>193</v>
      </c>
      <c r="E62" s="6">
        <v>1977</v>
      </c>
      <c r="F62" s="6" t="s">
        <v>1916</v>
      </c>
      <c r="G62" s="4" t="s">
        <v>1920</v>
      </c>
      <c r="H62" s="4" t="s">
        <v>2131</v>
      </c>
      <c r="I62" s="4" t="s">
        <v>2570</v>
      </c>
      <c r="J62" s="7" t="s">
        <v>196</v>
      </c>
    </row>
    <row r="63" spans="1:10" ht="27.6" x14ac:dyDescent="0.3">
      <c r="A63" s="3">
        <v>61</v>
      </c>
      <c r="B63" s="4" t="s">
        <v>198</v>
      </c>
      <c r="C63" s="4" t="s">
        <v>199</v>
      </c>
      <c r="D63" s="5" t="s">
        <v>197</v>
      </c>
      <c r="E63" s="6">
        <v>1977</v>
      </c>
      <c r="F63" s="6" t="s">
        <v>1916</v>
      </c>
      <c r="G63" s="4" t="s">
        <v>1920</v>
      </c>
      <c r="H63" s="4" t="s">
        <v>2132</v>
      </c>
      <c r="I63" s="4" t="s">
        <v>2571</v>
      </c>
      <c r="J63" s="7" t="s">
        <v>200</v>
      </c>
    </row>
    <row r="64" spans="1:10" x14ac:dyDescent="0.3">
      <c r="A64" s="3">
        <v>62</v>
      </c>
      <c r="B64" s="4" t="s">
        <v>202</v>
      </c>
      <c r="C64" s="4" t="s">
        <v>203</v>
      </c>
      <c r="D64" s="5" t="s">
        <v>201</v>
      </c>
      <c r="E64" s="6">
        <v>1977</v>
      </c>
      <c r="F64" s="6" t="s">
        <v>1916</v>
      </c>
      <c r="G64" s="4" t="s">
        <v>1920</v>
      </c>
      <c r="H64" s="4" t="s">
        <v>2133</v>
      </c>
      <c r="I64" s="4" t="s">
        <v>2572</v>
      </c>
      <c r="J64" s="7" t="s">
        <v>204</v>
      </c>
    </row>
    <row r="65" spans="1:10" ht="27.6" x14ac:dyDescent="0.3">
      <c r="A65" s="3">
        <v>63</v>
      </c>
      <c r="B65" s="4" t="s">
        <v>206</v>
      </c>
      <c r="C65" s="4" t="s">
        <v>207</v>
      </c>
      <c r="D65" s="5" t="s">
        <v>205</v>
      </c>
      <c r="E65" s="6">
        <v>1977</v>
      </c>
      <c r="F65" s="6" t="s">
        <v>1916</v>
      </c>
      <c r="G65" s="4" t="s">
        <v>1920</v>
      </c>
      <c r="H65" s="4" t="s">
        <v>2134</v>
      </c>
      <c r="I65" s="4" t="s">
        <v>2573</v>
      </c>
      <c r="J65" s="7" t="s">
        <v>208</v>
      </c>
    </row>
    <row r="66" spans="1:10" x14ac:dyDescent="0.3">
      <c r="A66" s="3">
        <v>64</v>
      </c>
      <c r="B66" s="4" t="s">
        <v>210</v>
      </c>
      <c r="C66" s="4" t="s">
        <v>211</v>
      </c>
      <c r="D66" s="5" t="s">
        <v>209</v>
      </c>
      <c r="E66" s="6">
        <v>1977</v>
      </c>
      <c r="F66" s="6" t="s">
        <v>1916</v>
      </c>
      <c r="G66" s="4" t="s">
        <v>1920</v>
      </c>
      <c r="H66" s="4" t="s">
        <v>2135</v>
      </c>
      <c r="I66" s="4" t="s">
        <v>2574</v>
      </c>
      <c r="J66" s="7" t="s">
        <v>212</v>
      </c>
    </row>
    <row r="67" spans="1:10" x14ac:dyDescent="0.3">
      <c r="A67" s="3">
        <v>65</v>
      </c>
      <c r="B67" s="4" t="s">
        <v>218</v>
      </c>
      <c r="C67" s="4" t="s">
        <v>219</v>
      </c>
      <c r="D67" s="5" t="s">
        <v>217</v>
      </c>
      <c r="E67" s="6">
        <v>1977</v>
      </c>
      <c r="F67" s="6" t="s">
        <v>1916</v>
      </c>
      <c r="G67" s="4" t="s">
        <v>1920</v>
      </c>
      <c r="H67" s="4" t="s">
        <v>2136</v>
      </c>
      <c r="I67" s="4" t="s">
        <v>2575</v>
      </c>
      <c r="J67" s="7" t="s">
        <v>220</v>
      </c>
    </row>
    <row r="68" spans="1:10" x14ac:dyDescent="0.3">
      <c r="A68" s="3">
        <v>66</v>
      </c>
      <c r="B68" s="4" t="s">
        <v>222</v>
      </c>
      <c r="C68" s="4" t="s">
        <v>223</v>
      </c>
      <c r="D68" s="5" t="s">
        <v>221</v>
      </c>
      <c r="E68" s="6">
        <v>1977</v>
      </c>
      <c r="F68" s="6" t="s">
        <v>1916</v>
      </c>
      <c r="G68" s="4" t="s">
        <v>1920</v>
      </c>
      <c r="H68" s="4" t="s">
        <v>2137</v>
      </c>
      <c r="I68" s="4" t="s">
        <v>2576</v>
      </c>
      <c r="J68" s="7" t="s">
        <v>224</v>
      </c>
    </row>
    <row r="69" spans="1:10" ht="27.6" x14ac:dyDescent="0.3">
      <c r="A69" s="3">
        <v>67</v>
      </c>
      <c r="B69" s="4" t="s">
        <v>226</v>
      </c>
      <c r="C69" s="4" t="s">
        <v>227</v>
      </c>
      <c r="D69" s="5" t="s">
        <v>225</v>
      </c>
      <c r="E69" s="6">
        <v>1978</v>
      </c>
      <c r="F69" s="6" t="s">
        <v>1916</v>
      </c>
      <c r="G69" s="4" t="s">
        <v>1920</v>
      </c>
      <c r="H69" s="4" t="s">
        <v>1986</v>
      </c>
      <c r="I69" s="4" t="s">
        <v>1987</v>
      </c>
      <c r="J69" s="7" t="s">
        <v>228</v>
      </c>
    </row>
    <row r="70" spans="1:10" x14ac:dyDescent="0.3">
      <c r="A70" s="3">
        <v>68</v>
      </c>
      <c r="B70" s="4" t="s">
        <v>230</v>
      </c>
      <c r="C70" s="4" t="s">
        <v>231</v>
      </c>
      <c r="D70" s="5" t="s">
        <v>229</v>
      </c>
      <c r="E70" s="6">
        <v>1978</v>
      </c>
      <c r="F70" s="6" t="s">
        <v>1916</v>
      </c>
      <c r="G70" s="4" t="s">
        <v>1920</v>
      </c>
      <c r="H70" s="4" t="s">
        <v>2138</v>
      </c>
      <c r="I70" s="4" t="s">
        <v>2577</v>
      </c>
      <c r="J70" s="7" t="s">
        <v>232</v>
      </c>
    </row>
    <row r="71" spans="1:10" x14ac:dyDescent="0.3">
      <c r="A71" s="3">
        <v>69</v>
      </c>
      <c r="B71" s="4" t="s">
        <v>234</v>
      </c>
      <c r="C71" s="4" t="s">
        <v>235</v>
      </c>
      <c r="D71" s="5" t="s">
        <v>233</v>
      </c>
      <c r="E71" s="6">
        <v>1978</v>
      </c>
      <c r="F71" s="6" t="s">
        <v>1916</v>
      </c>
      <c r="G71" s="4" t="s">
        <v>1920</v>
      </c>
      <c r="H71" s="4" t="s">
        <v>2139</v>
      </c>
      <c r="I71" s="4" t="s">
        <v>2578</v>
      </c>
      <c r="J71" s="7" t="s">
        <v>236</v>
      </c>
    </row>
    <row r="72" spans="1:10" ht="27.6" x14ac:dyDescent="0.3">
      <c r="A72" s="3">
        <v>70</v>
      </c>
      <c r="B72" s="4" t="s">
        <v>238</v>
      </c>
      <c r="C72" s="4" t="s">
        <v>239</v>
      </c>
      <c r="D72" s="5" t="s">
        <v>237</v>
      </c>
      <c r="E72" s="6">
        <v>1978</v>
      </c>
      <c r="F72" s="6" t="s">
        <v>1916</v>
      </c>
      <c r="G72" s="4" t="s">
        <v>1920</v>
      </c>
      <c r="H72" s="4" t="s">
        <v>2140</v>
      </c>
      <c r="I72" s="4" t="s">
        <v>2579</v>
      </c>
      <c r="J72" s="7" t="s">
        <v>240</v>
      </c>
    </row>
    <row r="73" spans="1:10" ht="27.6" x14ac:dyDescent="0.3">
      <c r="A73" s="3">
        <v>71</v>
      </c>
      <c r="B73" s="4" t="s">
        <v>242</v>
      </c>
      <c r="C73" s="4" t="s">
        <v>243</v>
      </c>
      <c r="D73" s="5" t="s">
        <v>241</v>
      </c>
      <c r="E73" s="6">
        <v>1978</v>
      </c>
      <c r="F73" s="6" t="s">
        <v>1916</v>
      </c>
      <c r="G73" s="4" t="s">
        <v>1920</v>
      </c>
      <c r="H73" s="4" t="s">
        <v>2141</v>
      </c>
      <c r="I73" s="4" t="s">
        <v>2580</v>
      </c>
      <c r="J73" s="7" t="s">
        <v>244</v>
      </c>
    </row>
    <row r="74" spans="1:10" ht="27.6" x14ac:dyDescent="0.3">
      <c r="A74" s="3">
        <v>72</v>
      </c>
      <c r="B74" s="4" t="s">
        <v>246</v>
      </c>
      <c r="C74" s="4" t="s">
        <v>247</v>
      </c>
      <c r="D74" s="5" t="s">
        <v>245</v>
      </c>
      <c r="E74" s="6">
        <v>1978</v>
      </c>
      <c r="F74" s="6" t="s">
        <v>1916</v>
      </c>
      <c r="G74" s="4" t="s">
        <v>1920</v>
      </c>
      <c r="H74" s="4" t="s">
        <v>2142</v>
      </c>
      <c r="I74" s="4" t="s">
        <v>2581</v>
      </c>
      <c r="J74" s="7" t="s">
        <v>248</v>
      </c>
    </row>
    <row r="75" spans="1:10" ht="27.6" x14ac:dyDescent="0.3">
      <c r="A75" s="3">
        <v>73</v>
      </c>
      <c r="B75" s="4" t="s">
        <v>1931</v>
      </c>
      <c r="C75" s="4" t="s">
        <v>250</v>
      </c>
      <c r="D75" s="5" t="s">
        <v>249</v>
      </c>
      <c r="E75" s="6">
        <v>1978</v>
      </c>
      <c r="F75" s="6" t="s">
        <v>1916</v>
      </c>
      <c r="G75" s="4" t="s">
        <v>1920</v>
      </c>
      <c r="H75" s="4" t="s">
        <v>1988</v>
      </c>
      <c r="I75" s="4" t="s">
        <v>1989</v>
      </c>
      <c r="J75" s="7" t="s">
        <v>251</v>
      </c>
    </row>
    <row r="76" spans="1:10" ht="27.6" x14ac:dyDescent="0.3">
      <c r="A76" s="3">
        <v>74</v>
      </c>
      <c r="B76" s="4" t="s">
        <v>1942</v>
      </c>
      <c r="C76" s="4" t="s">
        <v>253</v>
      </c>
      <c r="D76" s="5" t="s">
        <v>252</v>
      </c>
      <c r="E76" s="6">
        <v>1978</v>
      </c>
      <c r="F76" s="6" t="s">
        <v>1916</v>
      </c>
      <c r="G76" s="4" t="s">
        <v>1920</v>
      </c>
      <c r="H76" s="4" t="s">
        <v>1990</v>
      </c>
      <c r="I76" s="4" t="s">
        <v>1991</v>
      </c>
      <c r="J76" s="7" t="s">
        <v>254</v>
      </c>
    </row>
    <row r="77" spans="1:10" x14ac:dyDescent="0.3">
      <c r="A77" s="3">
        <v>75</v>
      </c>
      <c r="B77" s="4" t="s">
        <v>256</v>
      </c>
      <c r="C77" s="4" t="s">
        <v>257</v>
      </c>
      <c r="D77" s="5" t="s">
        <v>255</v>
      </c>
      <c r="E77" s="6">
        <v>1978</v>
      </c>
      <c r="F77" s="6" t="s">
        <v>1916</v>
      </c>
      <c r="G77" s="4" t="s">
        <v>1920</v>
      </c>
      <c r="H77" s="4" t="s">
        <v>2143</v>
      </c>
      <c r="I77" s="4" t="s">
        <v>2582</v>
      </c>
      <c r="J77" s="7" t="s">
        <v>258</v>
      </c>
    </row>
    <row r="78" spans="1:10" x14ac:dyDescent="0.3">
      <c r="A78" s="3">
        <v>76</v>
      </c>
      <c r="B78" s="4" t="s">
        <v>260</v>
      </c>
      <c r="C78" s="4" t="s">
        <v>261</v>
      </c>
      <c r="D78" s="5" t="s">
        <v>259</v>
      </c>
      <c r="E78" s="6">
        <v>1978</v>
      </c>
      <c r="F78" s="6" t="s">
        <v>1916</v>
      </c>
      <c r="G78" s="4" t="s">
        <v>1920</v>
      </c>
      <c r="H78" s="4" t="s">
        <v>2144</v>
      </c>
      <c r="I78" s="4" t="s">
        <v>2583</v>
      </c>
      <c r="J78" s="7" t="s">
        <v>262</v>
      </c>
    </row>
    <row r="79" spans="1:10" x14ac:dyDescent="0.3">
      <c r="A79" s="3">
        <v>77</v>
      </c>
      <c r="B79" s="4" t="s">
        <v>264</v>
      </c>
      <c r="C79" s="4" t="s">
        <v>235</v>
      </c>
      <c r="D79" s="5" t="s">
        <v>263</v>
      </c>
      <c r="E79" s="6">
        <v>1978</v>
      </c>
      <c r="F79" s="6" t="s">
        <v>1916</v>
      </c>
      <c r="G79" s="4" t="s">
        <v>1920</v>
      </c>
      <c r="H79" s="4" t="s">
        <v>2145</v>
      </c>
      <c r="I79" s="4" t="s">
        <v>2584</v>
      </c>
      <c r="J79" s="7" t="s">
        <v>265</v>
      </c>
    </row>
    <row r="80" spans="1:10" x14ac:dyDescent="0.3">
      <c r="A80" s="3">
        <v>78</v>
      </c>
      <c r="B80" s="4" t="s">
        <v>267</v>
      </c>
      <c r="C80" s="4" t="s">
        <v>261</v>
      </c>
      <c r="D80" s="5" t="s">
        <v>266</v>
      </c>
      <c r="E80" s="6">
        <v>1978</v>
      </c>
      <c r="F80" s="6" t="s">
        <v>1916</v>
      </c>
      <c r="G80" s="4" t="s">
        <v>1920</v>
      </c>
      <c r="H80" s="4" t="s">
        <v>2146</v>
      </c>
      <c r="I80" s="4" t="s">
        <v>2585</v>
      </c>
      <c r="J80" s="7" t="s">
        <v>268</v>
      </c>
    </row>
    <row r="81" spans="1:10" ht="27.6" x14ac:dyDescent="0.3">
      <c r="A81" s="3">
        <v>79</v>
      </c>
      <c r="B81" s="4" t="s">
        <v>274</v>
      </c>
      <c r="C81" s="4" t="s">
        <v>275</v>
      </c>
      <c r="D81" s="5" t="s">
        <v>273</v>
      </c>
      <c r="E81" s="6">
        <v>1978</v>
      </c>
      <c r="F81" s="6" t="s">
        <v>1916</v>
      </c>
      <c r="G81" s="4" t="s">
        <v>1920</v>
      </c>
      <c r="H81" s="4" t="s">
        <v>2147</v>
      </c>
      <c r="I81" s="4" t="s">
        <v>2586</v>
      </c>
      <c r="J81" s="7" t="s">
        <v>276</v>
      </c>
    </row>
    <row r="82" spans="1:10" x14ac:dyDescent="0.3">
      <c r="A82" s="3">
        <v>80</v>
      </c>
      <c r="B82" s="4" t="s">
        <v>278</v>
      </c>
      <c r="C82" s="4" t="s">
        <v>279</v>
      </c>
      <c r="D82" s="5" t="s">
        <v>277</v>
      </c>
      <c r="E82" s="6">
        <v>1978</v>
      </c>
      <c r="F82" s="6" t="s">
        <v>1916</v>
      </c>
      <c r="G82" s="4" t="s">
        <v>1920</v>
      </c>
      <c r="H82" s="4" t="s">
        <v>2148</v>
      </c>
      <c r="I82" s="4" t="s">
        <v>2587</v>
      </c>
      <c r="J82" s="7" t="s">
        <v>280</v>
      </c>
    </row>
    <row r="83" spans="1:10" x14ac:dyDescent="0.3">
      <c r="A83" s="3">
        <v>81</v>
      </c>
      <c r="B83" s="4" t="s">
        <v>1494</v>
      </c>
      <c r="C83" s="4" t="s">
        <v>1495</v>
      </c>
      <c r="D83" s="5" t="s">
        <v>1493</v>
      </c>
      <c r="E83" s="6">
        <v>1978</v>
      </c>
      <c r="F83" s="6" t="s">
        <v>1916</v>
      </c>
      <c r="G83" s="4" t="s">
        <v>1920</v>
      </c>
      <c r="H83" s="4" t="s">
        <v>2149</v>
      </c>
      <c r="I83" s="4" t="s">
        <v>2588</v>
      </c>
      <c r="J83" s="7" t="s">
        <v>1496</v>
      </c>
    </row>
    <row r="84" spans="1:10" x14ac:dyDescent="0.3">
      <c r="A84" s="3">
        <v>82</v>
      </c>
      <c r="B84" s="4" t="s">
        <v>1498</v>
      </c>
      <c r="C84" s="4" t="s">
        <v>1499</v>
      </c>
      <c r="D84" s="5" t="s">
        <v>1497</v>
      </c>
      <c r="E84" s="6">
        <v>1978</v>
      </c>
      <c r="F84" s="6" t="s">
        <v>1916</v>
      </c>
      <c r="G84" s="4" t="s">
        <v>1920</v>
      </c>
      <c r="H84" s="4" t="s">
        <v>2150</v>
      </c>
      <c r="I84" s="4" t="s">
        <v>2589</v>
      </c>
      <c r="J84" s="7" t="s">
        <v>1500</v>
      </c>
    </row>
    <row r="85" spans="1:10" x14ac:dyDescent="0.3">
      <c r="A85" s="3">
        <v>83</v>
      </c>
      <c r="B85" s="4" t="s">
        <v>1502</v>
      </c>
      <c r="C85" s="4" t="s">
        <v>1503</v>
      </c>
      <c r="D85" s="5" t="s">
        <v>1501</v>
      </c>
      <c r="E85" s="6">
        <v>1978</v>
      </c>
      <c r="F85" s="6" t="s">
        <v>1916</v>
      </c>
      <c r="G85" s="4" t="s">
        <v>1920</v>
      </c>
      <c r="H85" s="4" t="s">
        <v>2151</v>
      </c>
      <c r="I85" s="4" t="s">
        <v>2590</v>
      </c>
      <c r="J85" s="7" t="s">
        <v>1504</v>
      </c>
    </row>
    <row r="86" spans="1:10" x14ac:dyDescent="0.3">
      <c r="A86" s="3">
        <v>84</v>
      </c>
      <c r="B86" s="4" t="s">
        <v>270</v>
      </c>
      <c r="C86" s="4" t="s">
        <v>271</v>
      </c>
      <c r="D86" s="5" t="s">
        <v>269</v>
      </c>
      <c r="E86" s="6">
        <v>1979</v>
      </c>
      <c r="F86" s="6" t="s">
        <v>1916</v>
      </c>
      <c r="G86" s="4" t="s">
        <v>1920</v>
      </c>
      <c r="H86" s="4" t="s">
        <v>2152</v>
      </c>
      <c r="I86" s="4" t="s">
        <v>2591</v>
      </c>
      <c r="J86" s="7" t="s">
        <v>272</v>
      </c>
    </row>
    <row r="87" spans="1:10" ht="27.6" x14ac:dyDescent="0.3">
      <c r="A87" s="3">
        <v>85</v>
      </c>
      <c r="B87" s="4" t="s">
        <v>282</v>
      </c>
      <c r="C87" s="4" t="s">
        <v>283</v>
      </c>
      <c r="D87" s="5" t="s">
        <v>281</v>
      </c>
      <c r="E87" s="6">
        <v>1979</v>
      </c>
      <c r="F87" s="6" t="s">
        <v>1916</v>
      </c>
      <c r="G87" s="4" t="s">
        <v>1920</v>
      </c>
      <c r="H87" s="4" t="s">
        <v>2153</v>
      </c>
      <c r="I87" s="4" t="s">
        <v>2592</v>
      </c>
      <c r="J87" s="7" t="s">
        <v>284</v>
      </c>
    </row>
    <row r="88" spans="1:10" ht="27.6" x14ac:dyDescent="0.3">
      <c r="A88" s="3">
        <v>86</v>
      </c>
      <c r="B88" s="4" t="s">
        <v>290</v>
      </c>
      <c r="C88" s="4" t="s">
        <v>291</v>
      </c>
      <c r="D88" s="5" t="s">
        <v>289</v>
      </c>
      <c r="E88" s="6">
        <v>1979</v>
      </c>
      <c r="F88" s="6" t="s">
        <v>1916</v>
      </c>
      <c r="G88" s="4" t="s">
        <v>1920</v>
      </c>
      <c r="H88" s="4" t="s">
        <v>2154</v>
      </c>
      <c r="I88" s="4" t="s">
        <v>2593</v>
      </c>
      <c r="J88" s="7" t="s">
        <v>292</v>
      </c>
    </row>
    <row r="89" spans="1:10" ht="55.2" x14ac:dyDescent="0.3">
      <c r="A89" s="3">
        <v>87</v>
      </c>
      <c r="B89" s="4" t="s">
        <v>1935</v>
      </c>
      <c r="C89" s="4" t="s">
        <v>294</v>
      </c>
      <c r="D89" s="5" t="s">
        <v>293</v>
      </c>
      <c r="E89" s="6">
        <v>1979</v>
      </c>
      <c r="F89" s="6" t="s">
        <v>1916</v>
      </c>
      <c r="G89" s="4" t="s">
        <v>1920</v>
      </c>
      <c r="H89" s="4" t="s">
        <v>1992</v>
      </c>
      <c r="I89" s="4" t="s">
        <v>1993</v>
      </c>
      <c r="J89" s="8" t="s">
        <v>295</v>
      </c>
    </row>
    <row r="90" spans="1:10" ht="27.6" x14ac:dyDescent="0.3">
      <c r="A90" s="3">
        <v>88</v>
      </c>
      <c r="B90" s="4" t="s">
        <v>297</v>
      </c>
      <c r="C90" s="4" t="s">
        <v>298</v>
      </c>
      <c r="D90" s="5" t="s">
        <v>296</v>
      </c>
      <c r="E90" s="6">
        <v>1979</v>
      </c>
      <c r="F90" s="6" t="s">
        <v>1916</v>
      </c>
      <c r="G90" s="4" t="s">
        <v>1920</v>
      </c>
      <c r="H90" s="4" t="s">
        <v>2155</v>
      </c>
      <c r="I90" s="4" t="s">
        <v>2594</v>
      </c>
      <c r="J90" s="7" t="s">
        <v>299</v>
      </c>
    </row>
    <row r="91" spans="1:10" ht="27.6" x14ac:dyDescent="0.3">
      <c r="A91" s="3">
        <v>89</v>
      </c>
      <c r="B91" s="4" t="s">
        <v>301</v>
      </c>
      <c r="C91" s="4" t="s">
        <v>302</v>
      </c>
      <c r="D91" s="5" t="s">
        <v>300</v>
      </c>
      <c r="E91" s="6">
        <v>1979</v>
      </c>
      <c r="F91" s="6" t="s">
        <v>1916</v>
      </c>
      <c r="G91" s="4" t="s">
        <v>1920</v>
      </c>
      <c r="H91" s="4" t="s">
        <v>2156</v>
      </c>
      <c r="I91" s="4" t="s">
        <v>2595</v>
      </c>
      <c r="J91" s="7" t="s">
        <v>303</v>
      </c>
    </row>
    <row r="92" spans="1:10" x14ac:dyDescent="0.3">
      <c r="A92" s="3">
        <v>90</v>
      </c>
      <c r="B92" s="4" t="s">
        <v>305</v>
      </c>
      <c r="C92" s="4" t="s">
        <v>306</v>
      </c>
      <c r="D92" s="5" t="s">
        <v>304</v>
      </c>
      <c r="E92" s="6">
        <v>1979</v>
      </c>
      <c r="F92" s="6" t="s">
        <v>1916</v>
      </c>
      <c r="G92" s="4" t="s">
        <v>1920</v>
      </c>
      <c r="H92" s="4" t="s">
        <v>2157</v>
      </c>
      <c r="I92" s="4" t="s">
        <v>2596</v>
      </c>
      <c r="J92" s="7" t="s">
        <v>307</v>
      </c>
    </row>
    <row r="93" spans="1:10" x14ac:dyDescent="0.3">
      <c r="A93" s="3">
        <v>91</v>
      </c>
      <c r="B93" s="4" t="s">
        <v>309</v>
      </c>
      <c r="C93" s="4" t="s">
        <v>310</v>
      </c>
      <c r="D93" s="5" t="s">
        <v>308</v>
      </c>
      <c r="E93" s="6">
        <v>1979</v>
      </c>
      <c r="F93" s="6" t="s">
        <v>1916</v>
      </c>
      <c r="G93" s="4" t="s">
        <v>1920</v>
      </c>
      <c r="H93" s="4" t="s">
        <v>2158</v>
      </c>
      <c r="I93" s="4" t="s">
        <v>2597</v>
      </c>
      <c r="J93" s="7" t="s">
        <v>311</v>
      </c>
    </row>
    <row r="94" spans="1:10" ht="27.6" x14ac:dyDescent="0.3">
      <c r="A94" s="3">
        <v>92</v>
      </c>
      <c r="B94" s="4" t="s">
        <v>313</v>
      </c>
      <c r="C94" s="4" t="s">
        <v>314</v>
      </c>
      <c r="D94" s="5" t="s">
        <v>312</v>
      </c>
      <c r="E94" s="6">
        <v>1979</v>
      </c>
      <c r="F94" s="6" t="s">
        <v>1916</v>
      </c>
      <c r="G94" s="4" t="s">
        <v>1920</v>
      </c>
      <c r="H94" s="4" t="s">
        <v>2159</v>
      </c>
      <c r="I94" s="4" t="s">
        <v>2598</v>
      </c>
      <c r="J94" s="7" t="s">
        <v>315</v>
      </c>
    </row>
    <row r="95" spans="1:10" x14ac:dyDescent="0.3">
      <c r="A95" s="3">
        <v>93</v>
      </c>
      <c r="B95" s="4" t="s">
        <v>317</v>
      </c>
      <c r="C95" s="4" t="s">
        <v>318</v>
      </c>
      <c r="D95" s="5" t="s">
        <v>316</v>
      </c>
      <c r="E95" s="6">
        <v>1979</v>
      </c>
      <c r="F95" s="6" t="s">
        <v>1916</v>
      </c>
      <c r="G95" s="4" t="s">
        <v>1920</v>
      </c>
      <c r="H95" s="4" t="s">
        <v>2160</v>
      </c>
      <c r="I95" s="4" t="s">
        <v>2599</v>
      </c>
      <c r="J95" s="7" t="s">
        <v>319</v>
      </c>
    </row>
    <row r="96" spans="1:10" ht="27.6" x14ac:dyDescent="0.3">
      <c r="A96" s="3">
        <v>94</v>
      </c>
      <c r="B96" s="4" t="s">
        <v>321</v>
      </c>
      <c r="C96" s="4" t="s">
        <v>322</v>
      </c>
      <c r="D96" s="5" t="s">
        <v>320</v>
      </c>
      <c r="E96" s="6">
        <v>1979</v>
      </c>
      <c r="F96" s="6" t="s">
        <v>1916</v>
      </c>
      <c r="G96" s="4" t="s">
        <v>1920</v>
      </c>
      <c r="H96" s="4" t="s">
        <v>2161</v>
      </c>
      <c r="I96" s="4" t="s">
        <v>2600</v>
      </c>
      <c r="J96" s="7" t="s">
        <v>323</v>
      </c>
    </row>
    <row r="97" spans="1:10" ht="27.6" x14ac:dyDescent="0.3">
      <c r="A97" s="3">
        <v>95</v>
      </c>
      <c r="B97" s="4" t="s">
        <v>325</v>
      </c>
      <c r="C97" s="4" t="s">
        <v>326</v>
      </c>
      <c r="D97" s="5" t="s">
        <v>324</v>
      </c>
      <c r="E97" s="6">
        <v>1979</v>
      </c>
      <c r="F97" s="6" t="s">
        <v>1916</v>
      </c>
      <c r="G97" s="4" t="s">
        <v>1920</v>
      </c>
      <c r="H97" s="4" t="s">
        <v>2162</v>
      </c>
      <c r="I97" s="4" t="s">
        <v>2601</v>
      </c>
      <c r="J97" s="7" t="s">
        <v>327</v>
      </c>
    </row>
    <row r="98" spans="1:10" x14ac:dyDescent="0.3">
      <c r="A98" s="3">
        <v>96</v>
      </c>
      <c r="B98" s="4" t="s">
        <v>329</v>
      </c>
      <c r="C98" s="4" t="s">
        <v>330</v>
      </c>
      <c r="D98" s="5" t="s">
        <v>328</v>
      </c>
      <c r="E98" s="6">
        <v>1979</v>
      </c>
      <c r="F98" s="6" t="s">
        <v>1916</v>
      </c>
      <c r="G98" s="4" t="s">
        <v>1920</v>
      </c>
      <c r="H98" s="4" t="s">
        <v>2163</v>
      </c>
      <c r="I98" s="4" t="s">
        <v>2602</v>
      </c>
      <c r="J98" s="7" t="s">
        <v>331</v>
      </c>
    </row>
    <row r="99" spans="1:10" ht="27.6" x14ac:dyDescent="0.3">
      <c r="A99" s="3">
        <v>97</v>
      </c>
      <c r="B99" s="4" t="s">
        <v>333</v>
      </c>
      <c r="C99" s="4" t="s">
        <v>334</v>
      </c>
      <c r="D99" s="5" t="s">
        <v>332</v>
      </c>
      <c r="E99" s="6">
        <v>1979</v>
      </c>
      <c r="F99" s="6" t="s">
        <v>1916</v>
      </c>
      <c r="G99" s="4" t="s">
        <v>1920</v>
      </c>
      <c r="H99" s="4" t="s">
        <v>2164</v>
      </c>
      <c r="I99" s="4" t="s">
        <v>2603</v>
      </c>
      <c r="J99" s="7" t="s">
        <v>335</v>
      </c>
    </row>
    <row r="100" spans="1:10" x14ac:dyDescent="0.3">
      <c r="A100" s="3">
        <v>98</v>
      </c>
      <c r="B100" s="4" t="s">
        <v>337</v>
      </c>
      <c r="C100" s="4" t="s">
        <v>338</v>
      </c>
      <c r="D100" s="5" t="s">
        <v>336</v>
      </c>
      <c r="E100" s="6">
        <v>1979</v>
      </c>
      <c r="F100" s="6" t="s">
        <v>1916</v>
      </c>
      <c r="G100" s="4" t="s">
        <v>1920</v>
      </c>
      <c r="H100" s="4" t="s">
        <v>2165</v>
      </c>
      <c r="I100" s="4" t="s">
        <v>2604</v>
      </c>
      <c r="J100" s="7" t="s">
        <v>339</v>
      </c>
    </row>
    <row r="101" spans="1:10" x14ac:dyDescent="0.3">
      <c r="A101" s="3">
        <v>99</v>
      </c>
      <c r="B101" s="4" t="s">
        <v>341</v>
      </c>
      <c r="C101" s="4" t="s">
        <v>342</v>
      </c>
      <c r="D101" s="5" t="s">
        <v>340</v>
      </c>
      <c r="E101" s="6">
        <v>1979</v>
      </c>
      <c r="F101" s="6" t="s">
        <v>1916</v>
      </c>
      <c r="G101" s="4" t="s">
        <v>1920</v>
      </c>
      <c r="H101" s="4" t="s">
        <v>2166</v>
      </c>
      <c r="I101" s="4" t="s">
        <v>2605</v>
      </c>
      <c r="J101" s="7" t="s">
        <v>343</v>
      </c>
    </row>
    <row r="102" spans="1:10" x14ac:dyDescent="0.3">
      <c r="A102" s="3">
        <v>100</v>
      </c>
      <c r="B102" s="4" t="s">
        <v>345</v>
      </c>
      <c r="C102" s="4" t="s">
        <v>346</v>
      </c>
      <c r="D102" s="5" t="s">
        <v>344</v>
      </c>
      <c r="E102" s="6">
        <v>1979</v>
      </c>
      <c r="F102" s="6" t="s">
        <v>1916</v>
      </c>
      <c r="G102" s="4" t="s">
        <v>1920</v>
      </c>
      <c r="H102" s="4" t="s">
        <v>2167</v>
      </c>
      <c r="I102" s="4" t="s">
        <v>2606</v>
      </c>
      <c r="J102" s="7" t="s">
        <v>347</v>
      </c>
    </row>
    <row r="103" spans="1:10" x14ac:dyDescent="0.3">
      <c r="A103" s="3">
        <v>101</v>
      </c>
      <c r="B103" s="4" t="s">
        <v>349</v>
      </c>
      <c r="C103" s="4" t="s">
        <v>350</v>
      </c>
      <c r="D103" s="5" t="s">
        <v>348</v>
      </c>
      <c r="E103" s="6">
        <v>1979</v>
      </c>
      <c r="F103" s="6" t="s">
        <v>1916</v>
      </c>
      <c r="G103" s="4" t="s">
        <v>1920</v>
      </c>
      <c r="H103" s="4" t="s">
        <v>2168</v>
      </c>
      <c r="I103" s="4" t="s">
        <v>2607</v>
      </c>
      <c r="J103" s="7" t="s">
        <v>351</v>
      </c>
    </row>
    <row r="104" spans="1:10" ht="27.6" x14ac:dyDescent="0.3">
      <c r="A104" s="3">
        <v>102</v>
      </c>
      <c r="B104" s="4" t="s">
        <v>1506</v>
      </c>
      <c r="C104" s="4" t="s">
        <v>1507</v>
      </c>
      <c r="D104" s="5" t="s">
        <v>1505</v>
      </c>
      <c r="E104" s="6">
        <v>1979</v>
      </c>
      <c r="F104" s="6" t="s">
        <v>1916</v>
      </c>
      <c r="G104" s="4" t="s">
        <v>1920</v>
      </c>
      <c r="H104" s="4" t="s">
        <v>1994</v>
      </c>
      <c r="I104" s="4" t="s">
        <v>1995</v>
      </c>
      <c r="J104" s="7" t="s">
        <v>1508</v>
      </c>
    </row>
    <row r="105" spans="1:10" x14ac:dyDescent="0.3">
      <c r="A105" s="3">
        <v>103</v>
      </c>
      <c r="B105" s="4" t="s">
        <v>1510</v>
      </c>
      <c r="C105" s="4" t="s">
        <v>1511</v>
      </c>
      <c r="D105" s="5" t="s">
        <v>1509</v>
      </c>
      <c r="E105" s="6">
        <v>1979</v>
      </c>
      <c r="F105" s="6" t="s">
        <v>1916</v>
      </c>
      <c r="G105" s="4" t="s">
        <v>1920</v>
      </c>
      <c r="H105" s="4" t="s">
        <v>2169</v>
      </c>
      <c r="I105" s="4" t="s">
        <v>2608</v>
      </c>
      <c r="J105" s="7" t="s">
        <v>1512</v>
      </c>
    </row>
    <row r="106" spans="1:10" ht="27.6" x14ac:dyDescent="0.3">
      <c r="A106" s="3">
        <v>104</v>
      </c>
      <c r="B106" s="4" t="s">
        <v>353</v>
      </c>
      <c r="C106" s="4" t="s">
        <v>354</v>
      </c>
      <c r="D106" s="5" t="s">
        <v>352</v>
      </c>
      <c r="E106" s="6">
        <v>1980</v>
      </c>
      <c r="F106" s="6" t="s">
        <v>1916</v>
      </c>
      <c r="G106" s="4" t="s">
        <v>1920</v>
      </c>
      <c r="H106" s="4" t="s">
        <v>2170</v>
      </c>
      <c r="I106" s="4" t="s">
        <v>2609</v>
      </c>
      <c r="J106" s="7" t="s">
        <v>355</v>
      </c>
    </row>
    <row r="107" spans="1:10" ht="41.4" x14ac:dyDescent="0.3">
      <c r="A107" s="3">
        <v>105</v>
      </c>
      <c r="B107" s="4" t="s">
        <v>1945</v>
      </c>
      <c r="C107" s="4" t="s">
        <v>357</v>
      </c>
      <c r="D107" s="5" t="s">
        <v>356</v>
      </c>
      <c r="E107" s="6">
        <v>1980</v>
      </c>
      <c r="F107" s="6" t="s">
        <v>1916</v>
      </c>
      <c r="G107" s="4" t="s">
        <v>1920</v>
      </c>
      <c r="H107" s="4" t="s">
        <v>1996</v>
      </c>
      <c r="I107" s="4" t="s">
        <v>1997</v>
      </c>
      <c r="J107" s="7" t="s">
        <v>358</v>
      </c>
    </row>
    <row r="108" spans="1:10" ht="41.4" x14ac:dyDescent="0.3">
      <c r="A108" s="3">
        <v>106</v>
      </c>
      <c r="B108" s="4" t="s">
        <v>1934</v>
      </c>
      <c r="C108" s="4" t="s">
        <v>360</v>
      </c>
      <c r="D108" s="5" t="s">
        <v>359</v>
      </c>
      <c r="E108" s="6">
        <v>1980</v>
      </c>
      <c r="F108" s="6" t="s">
        <v>1916</v>
      </c>
      <c r="G108" s="4" t="s">
        <v>1920</v>
      </c>
      <c r="H108" s="4" t="s">
        <v>1998</v>
      </c>
      <c r="I108" s="4" t="s">
        <v>1999</v>
      </c>
      <c r="J108" s="7" t="s">
        <v>361</v>
      </c>
    </row>
    <row r="109" spans="1:10" ht="27.6" x14ac:dyDescent="0.3">
      <c r="A109" s="3">
        <v>107</v>
      </c>
      <c r="B109" s="4" t="s">
        <v>367</v>
      </c>
      <c r="C109" s="4" t="s">
        <v>368</v>
      </c>
      <c r="D109" s="5" t="s">
        <v>366</v>
      </c>
      <c r="E109" s="6">
        <v>1980</v>
      </c>
      <c r="F109" s="6" t="s">
        <v>1916</v>
      </c>
      <c r="G109" s="4" t="s">
        <v>1920</v>
      </c>
      <c r="H109" s="4" t="s">
        <v>2171</v>
      </c>
      <c r="I109" s="4" t="s">
        <v>2610</v>
      </c>
      <c r="J109" s="7" t="s">
        <v>369</v>
      </c>
    </row>
    <row r="110" spans="1:10" ht="27.6" x14ac:dyDescent="0.3">
      <c r="A110" s="3">
        <v>108</v>
      </c>
      <c r="B110" s="4" t="s">
        <v>371</v>
      </c>
      <c r="C110" s="4" t="s">
        <v>372</v>
      </c>
      <c r="D110" s="5" t="s">
        <v>370</v>
      </c>
      <c r="E110" s="6">
        <v>1980</v>
      </c>
      <c r="F110" s="6" t="s">
        <v>1916</v>
      </c>
      <c r="G110" s="4" t="s">
        <v>1920</v>
      </c>
      <c r="H110" s="4" t="s">
        <v>2172</v>
      </c>
      <c r="I110" s="4" t="s">
        <v>2611</v>
      </c>
      <c r="J110" s="7" t="s">
        <v>373</v>
      </c>
    </row>
    <row r="111" spans="1:10" x14ac:dyDescent="0.3">
      <c r="A111" s="3">
        <v>109</v>
      </c>
      <c r="B111" s="4" t="s">
        <v>379</v>
      </c>
      <c r="C111" s="4" t="s">
        <v>380</v>
      </c>
      <c r="D111" s="5" t="s">
        <v>378</v>
      </c>
      <c r="E111" s="6">
        <v>1980</v>
      </c>
      <c r="F111" s="6" t="s">
        <v>1916</v>
      </c>
      <c r="G111" s="4" t="s">
        <v>1920</v>
      </c>
      <c r="H111" s="4" t="s">
        <v>2173</v>
      </c>
      <c r="I111" s="4" t="s">
        <v>2612</v>
      </c>
      <c r="J111" s="7" t="s">
        <v>381</v>
      </c>
    </row>
    <row r="112" spans="1:10" x14ac:dyDescent="0.3">
      <c r="A112" s="3">
        <v>110</v>
      </c>
      <c r="B112" s="4" t="s">
        <v>383</v>
      </c>
      <c r="C112" s="4" t="s">
        <v>384</v>
      </c>
      <c r="D112" s="5" t="s">
        <v>382</v>
      </c>
      <c r="E112" s="6">
        <v>1980</v>
      </c>
      <c r="F112" s="6" t="s">
        <v>1916</v>
      </c>
      <c r="G112" s="4" t="s">
        <v>1920</v>
      </c>
      <c r="H112" s="4" t="s">
        <v>2174</v>
      </c>
      <c r="I112" s="4" t="s">
        <v>2613</v>
      </c>
      <c r="J112" s="7" t="s">
        <v>385</v>
      </c>
    </row>
    <row r="113" spans="1:10" ht="27.6" x14ac:dyDescent="0.3">
      <c r="A113" s="3">
        <v>111</v>
      </c>
      <c r="B113" s="4" t="s">
        <v>387</v>
      </c>
      <c r="C113" s="4" t="s">
        <v>388</v>
      </c>
      <c r="D113" s="5" t="s">
        <v>386</v>
      </c>
      <c r="E113" s="6">
        <v>1980</v>
      </c>
      <c r="F113" s="6" t="s">
        <v>1916</v>
      </c>
      <c r="G113" s="4" t="s">
        <v>1920</v>
      </c>
      <c r="H113" s="4" t="s">
        <v>2175</v>
      </c>
      <c r="I113" s="4" t="s">
        <v>2614</v>
      </c>
      <c r="J113" s="7" t="s">
        <v>389</v>
      </c>
    </row>
    <row r="114" spans="1:10" ht="27.6" x14ac:dyDescent="0.3">
      <c r="A114" s="3">
        <v>112</v>
      </c>
      <c r="B114" s="4" t="s">
        <v>391</v>
      </c>
      <c r="C114" s="4" t="s">
        <v>392</v>
      </c>
      <c r="D114" s="5" t="s">
        <v>390</v>
      </c>
      <c r="E114" s="6">
        <v>1980</v>
      </c>
      <c r="F114" s="6" t="s">
        <v>1916</v>
      </c>
      <c r="G114" s="4" t="s">
        <v>1920</v>
      </c>
      <c r="H114" s="4" t="s">
        <v>2176</v>
      </c>
      <c r="I114" s="4" t="s">
        <v>2615</v>
      </c>
      <c r="J114" s="7" t="s">
        <v>393</v>
      </c>
    </row>
    <row r="115" spans="1:10" x14ac:dyDescent="0.3">
      <c r="A115" s="3">
        <v>113</v>
      </c>
      <c r="B115" s="4" t="s">
        <v>395</v>
      </c>
      <c r="C115" s="4" t="s">
        <v>396</v>
      </c>
      <c r="D115" s="5" t="s">
        <v>394</v>
      </c>
      <c r="E115" s="6">
        <v>1980</v>
      </c>
      <c r="F115" s="6" t="s">
        <v>1916</v>
      </c>
      <c r="G115" s="4" t="s">
        <v>1920</v>
      </c>
      <c r="H115" s="4" t="s">
        <v>2177</v>
      </c>
      <c r="I115" s="4" t="s">
        <v>2616</v>
      </c>
      <c r="J115" s="7" t="s">
        <v>397</v>
      </c>
    </row>
    <row r="116" spans="1:10" ht="27.6" x14ac:dyDescent="0.3">
      <c r="A116" s="3">
        <v>114</v>
      </c>
      <c r="B116" s="4" t="s">
        <v>442</v>
      </c>
      <c r="C116" s="4" t="s">
        <v>443</v>
      </c>
      <c r="D116" s="5" t="s">
        <v>441</v>
      </c>
      <c r="E116" s="6">
        <v>1980</v>
      </c>
      <c r="F116" s="6" t="s">
        <v>1916</v>
      </c>
      <c r="G116" s="4" t="s">
        <v>1920</v>
      </c>
      <c r="H116" s="4" t="s">
        <v>2178</v>
      </c>
      <c r="I116" s="4" t="s">
        <v>2617</v>
      </c>
      <c r="J116" s="7" t="s">
        <v>444</v>
      </c>
    </row>
    <row r="117" spans="1:10" ht="27.6" x14ac:dyDescent="0.3">
      <c r="A117" s="3">
        <v>115</v>
      </c>
      <c r="B117" s="4" t="s">
        <v>446</v>
      </c>
      <c r="C117" s="4" t="s">
        <v>447</v>
      </c>
      <c r="D117" s="5" t="s">
        <v>445</v>
      </c>
      <c r="E117" s="6">
        <v>1980</v>
      </c>
      <c r="F117" s="6" t="s">
        <v>1916</v>
      </c>
      <c r="G117" s="4" t="s">
        <v>1920</v>
      </c>
      <c r="H117" s="4" t="s">
        <v>2179</v>
      </c>
      <c r="I117" s="4" t="s">
        <v>2618</v>
      </c>
      <c r="J117" s="7" t="s">
        <v>448</v>
      </c>
    </row>
    <row r="118" spans="1:10" x14ac:dyDescent="0.3">
      <c r="A118" s="3">
        <v>116</v>
      </c>
      <c r="B118" s="4" t="s">
        <v>450</v>
      </c>
      <c r="C118" s="4" t="s">
        <v>451</v>
      </c>
      <c r="D118" s="5" t="s">
        <v>449</v>
      </c>
      <c r="E118" s="6">
        <v>1980</v>
      </c>
      <c r="F118" s="6" t="s">
        <v>1916</v>
      </c>
      <c r="G118" s="4" t="s">
        <v>1920</v>
      </c>
      <c r="H118" s="4" t="s">
        <v>2180</v>
      </c>
      <c r="I118" s="4" t="s">
        <v>2619</v>
      </c>
      <c r="J118" s="7" t="s">
        <v>452</v>
      </c>
    </row>
    <row r="119" spans="1:10" x14ac:dyDescent="0.3">
      <c r="A119" s="3">
        <v>117</v>
      </c>
      <c r="B119" s="4" t="s">
        <v>454</v>
      </c>
      <c r="C119" s="4" t="s">
        <v>455</v>
      </c>
      <c r="D119" s="5" t="s">
        <v>453</v>
      </c>
      <c r="E119" s="6">
        <v>1980</v>
      </c>
      <c r="F119" s="6" t="s">
        <v>1916</v>
      </c>
      <c r="G119" s="4" t="s">
        <v>1920</v>
      </c>
      <c r="H119" s="4" t="s">
        <v>2181</v>
      </c>
      <c r="I119" s="4" t="s">
        <v>2620</v>
      </c>
      <c r="J119" s="7" t="s">
        <v>456</v>
      </c>
    </row>
    <row r="120" spans="1:10" x14ac:dyDescent="0.3">
      <c r="A120" s="3">
        <v>118</v>
      </c>
      <c r="B120" s="4" t="s">
        <v>458</v>
      </c>
      <c r="C120" s="4" t="s">
        <v>459</v>
      </c>
      <c r="D120" s="5" t="s">
        <v>457</v>
      </c>
      <c r="E120" s="6">
        <v>1980</v>
      </c>
      <c r="F120" s="6" t="s">
        <v>1916</v>
      </c>
      <c r="G120" s="4" t="s">
        <v>1920</v>
      </c>
      <c r="H120" s="4" t="s">
        <v>2182</v>
      </c>
      <c r="I120" s="4" t="s">
        <v>2621</v>
      </c>
      <c r="J120" s="7" t="s">
        <v>460</v>
      </c>
    </row>
    <row r="121" spans="1:10" ht="27.6" x14ac:dyDescent="0.3">
      <c r="A121" s="3">
        <v>119</v>
      </c>
      <c r="B121" s="4" t="s">
        <v>462</v>
      </c>
      <c r="C121" s="4" t="s">
        <v>463</v>
      </c>
      <c r="D121" s="5" t="s">
        <v>461</v>
      </c>
      <c r="E121" s="6">
        <v>1980</v>
      </c>
      <c r="F121" s="6" t="s">
        <v>1916</v>
      </c>
      <c r="G121" s="4" t="s">
        <v>1920</v>
      </c>
      <c r="H121" s="4" t="s">
        <v>2183</v>
      </c>
      <c r="I121" s="4" t="s">
        <v>2622</v>
      </c>
      <c r="J121" s="7" t="s">
        <v>464</v>
      </c>
    </row>
    <row r="122" spans="1:10" x14ac:dyDescent="0.3">
      <c r="A122" s="3">
        <v>120</v>
      </c>
      <c r="B122" s="4" t="s">
        <v>466</v>
      </c>
      <c r="C122" s="4" t="s">
        <v>467</v>
      </c>
      <c r="D122" s="5" t="s">
        <v>465</v>
      </c>
      <c r="E122" s="6">
        <v>1980</v>
      </c>
      <c r="F122" s="6" t="s">
        <v>1916</v>
      </c>
      <c r="G122" s="4" t="s">
        <v>1920</v>
      </c>
      <c r="H122" s="4" t="s">
        <v>2184</v>
      </c>
      <c r="I122" s="4" t="s">
        <v>2623</v>
      </c>
      <c r="J122" s="7" t="s">
        <v>468</v>
      </c>
    </row>
    <row r="123" spans="1:10" ht="27.6" x14ac:dyDescent="0.3">
      <c r="A123" s="3">
        <v>121</v>
      </c>
      <c r="B123" s="4" t="s">
        <v>470</v>
      </c>
      <c r="C123" s="4" t="s">
        <v>471</v>
      </c>
      <c r="D123" s="5" t="s">
        <v>469</v>
      </c>
      <c r="E123" s="6">
        <v>1980</v>
      </c>
      <c r="F123" s="6" t="s">
        <v>1916</v>
      </c>
      <c r="G123" s="4" t="s">
        <v>1920</v>
      </c>
      <c r="H123" s="4" t="s">
        <v>2185</v>
      </c>
      <c r="I123" s="4" t="s">
        <v>2624</v>
      </c>
      <c r="J123" s="7" t="s">
        <v>472</v>
      </c>
    </row>
    <row r="124" spans="1:10" ht="27.6" x14ac:dyDescent="0.3">
      <c r="A124" s="3">
        <v>122</v>
      </c>
      <c r="B124" s="4" t="s">
        <v>1514</v>
      </c>
      <c r="C124" s="4" t="s">
        <v>1515</v>
      </c>
      <c r="D124" s="5" t="s">
        <v>1513</v>
      </c>
      <c r="E124" s="6">
        <v>1980</v>
      </c>
      <c r="F124" s="6" t="s">
        <v>1916</v>
      </c>
      <c r="G124" s="4" t="s">
        <v>1920</v>
      </c>
      <c r="H124" s="4" t="s">
        <v>2186</v>
      </c>
      <c r="I124" s="4" t="s">
        <v>2625</v>
      </c>
      <c r="J124" s="7" t="s">
        <v>1516</v>
      </c>
    </row>
    <row r="125" spans="1:10" ht="55.2" x14ac:dyDescent="0.3">
      <c r="A125" s="3">
        <v>123</v>
      </c>
      <c r="B125" s="4" t="s">
        <v>1943</v>
      </c>
      <c r="C125" s="4" t="s">
        <v>1518</v>
      </c>
      <c r="D125" s="5" t="s">
        <v>1517</v>
      </c>
      <c r="E125" s="6">
        <v>1980</v>
      </c>
      <c r="F125" s="6" t="s">
        <v>1916</v>
      </c>
      <c r="G125" s="4" t="s">
        <v>1920</v>
      </c>
      <c r="H125" s="4" t="s">
        <v>2000</v>
      </c>
      <c r="I125" s="4" t="s">
        <v>2001</v>
      </c>
      <c r="J125" s="7" t="s">
        <v>1519</v>
      </c>
    </row>
    <row r="126" spans="1:10" ht="27.6" x14ac:dyDescent="0.3">
      <c r="A126" s="3">
        <v>124</v>
      </c>
      <c r="B126" s="4" t="s">
        <v>1521</v>
      </c>
      <c r="C126" s="4" t="s">
        <v>1287</v>
      </c>
      <c r="D126" s="5" t="s">
        <v>1520</v>
      </c>
      <c r="E126" s="6">
        <v>1980</v>
      </c>
      <c r="F126" s="6" t="s">
        <v>1916</v>
      </c>
      <c r="G126" s="4" t="s">
        <v>1920</v>
      </c>
      <c r="H126" s="4" t="s">
        <v>2187</v>
      </c>
      <c r="I126" s="4" t="s">
        <v>2626</v>
      </c>
      <c r="J126" s="7" t="s">
        <v>1522</v>
      </c>
    </row>
    <row r="127" spans="1:10" ht="27.6" x14ac:dyDescent="0.3">
      <c r="A127" s="3">
        <v>125</v>
      </c>
      <c r="B127" s="4" t="s">
        <v>1524</v>
      </c>
      <c r="C127" s="4" t="s">
        <v>1525</v>
      </c>
      <c r="D127" s="5" t="s">
        <v>1523</v>
      </c>
      <c r="E127" s="6">
        <v>1980</v>
      </c>
      <c r="F127" s="6" t="s">
        <v>1916</v>
      </c>
      <c r="G127" s="4" t="s">
        <v>1920</v>
      </c>
      <c r="H127" s="4" t="s">
        <v>2188</v>
      </c>
      <c r="I127" s="4" t="s">
        <v>2627</v>
      </c>
      <c r="J127" s="7" t="s">
        <v>1526</v>
      </c>
    </row>
    <row r="128" spans="1:10" ht="27.6" x14ac:dyDescent="0.3">
      <c r="A128" s="3">
        <v>126</v>
      </c>
      <c r="B128" s="4" t="s">
        <v>1528</v>
      </c>
      <c r="C128" s="4" t="s">
        <v>1529</v>
      </c>
      <c r="D128" s="5" t="s">
        <v>1527</v>
      </c>
      <c r="E128" s="6">
        <v>1980</v>
      </c>
      <c r="F128" s="6" t="s">
        <v>1916</v>
      </c>
      <c r="G128" s="4" t="s">
        <v>1920</v>
      </c>
      <c r="H128" s="4" t="s">
        <v>2189</v>
      </c>
      <c r="I128" s="4" t="s">
        <v>2628</v>
      </c>
      <c r="J128" s="7" t="s">
        <v>1530</v>
      </c>
    </row>
    <row r="129" spans="1:10" x14ac:dyDescent="0.3">
      <c r="A129" s="3">
        <v>127</v>
      </c>
      <c r="B129" s="4" t="s">
        <v>1532</v>
      </c>
      <c r="C129" s="4" t="s">
        <v>1533</v>
      </c>
      <c r="D129" s="5" t="s">
        <v>1531</v>
      </c>
      <c r="E129" s="6">
        <v>1980</v>
      </c>
      <c r="F129" s="6" t="s">
        <v>1916</v>
      </c>
      <c r="G129" s="4" t="s">
        <v>1920</v>
      </c>
      <c r="H129" s="4" t="s">
        <v>2002</v>
      </c>
      <c r="I129" s="4" t="s">
        <v>2003</v>
      </c>
      <c r="J129" s="7" t="s">
        <v>1534</v>
      </c>
    </row>
    <row r="130" spans="1:10" ht="27.6" x14ac:dyDescent="0.3">
      <c r="A130" s="3">
        <v>128</v>
      </c>
      <c r="B130" s="4" t="s">
        <v>363</v>
      </c>
      <c r="C130" s="4" t="s">
        <v>364</v>
      </c>
      <c r="D130" s="5" t="s">
        <v>362</v>
      </c>
      <c r="E130" s="6">
        <v>1981</v>
      </c>
      <c r="F130" s="6" t="s">
        <v>1916</v>
      </c>
      <c r="G130" s="4" t="s">
        <v>1920</v>
      </c>
      <c r="H130" s="4" t="s">
        <v>2190</v>
      </c>
      <c r="I130" s="4" t="s">
        <v>2629</v>
      </c>
      <c r="J130" s="7" t="s">
        <v>365</v>
      </c>
    </row>
    <row r="131" spans="1:10" x14ac:dyDescent="0.3">
      <c r="A131" s="3">
        <v>129</v>
      </c>
      <c r="B131" s="4" t="s">
        <v>375</v>
      </c>
      <c r="C131" s="4" t="s">
        <v>376</v>
      </c>
      <c r="D131" s="5" t="s">
        <v>374</v>
      </c>
      <c r="E131" s="6">
        <v>1981</v>
      </c>
      <c r="F131" s="6" t="s">
        <v>1916</v>
      </c>
      <c r="G131" s="4" t="s">
        <v>1920</v>
      </c>
      <c r="H131" s="4" t="s">
        <v>2191</v>
      </c>
      <c r="I131" s="4" t="s">
        <v>2630</v>
      </c>
      <c r="J131" s="7" t="s">
        <v>377</v>
      </c>
    </row>
    <row r="132" spans="1:10" ht="27.6" x14ac:dyDescent="0.3">
      <c r="A132" s="3">
        <v>130</v>
      </c>
      <c r="B132" s="4" t="s">
        <v>399</v>
      </c>
      <c r="C132" s="4" t="s">
        <v>400</v>
      </c>
      <c r="D132" s="5" t="s">
        <v>398</v>
      </c>
      <c r="E132" s="6">
        <v>1981</v>
      </c>
      <c r="F132" s="6" t="s">
        <v>1916</v>
      </c>
      <c r="G132" s="4" t="s">
        <v>1920</v>
      </c>
      <c r="H132" s="4" t="s">
        <v>2192</v>
      </c>
      <c r="I132" s="4" t="s">
        <v>2631</v>
      </c>
      <c r="J132" s="7" t="s">
        <v>401</v>
      </c>
    </row>
    <row r="133" spans="1:10" x14ac:dyDescent="0.3">
      <c r="A133" s="3">
        <v>131</v>
      </c>
      <c r="B133" s="4" t="s">
        <v>403</v>
      </c>
      <c r="C133" s="4" t="s">
        <v>404</v>
      </c>
      <c r="D133" s="5" t="s">
        <v>402</v>
      </c>
      <c r="E133" s="6">
        <v>1981</v>
      </c>
      <c r="F133" s="6" t="s">
        <v>1916</v>
      </c>
      <c r="G133" s="4" t="s">
        <v>1920</v>
      </c>
      <c r="H133" s="4" t="s">
        <v>2193</v>
      </c>
      <c r="I133" s="4" t="s">
        <v>2632</v>
      </c>
      <c r="J133" s="7" t="s">
        <v>405</v>
      </c>
    </row>
    <row r="134" spans="1:10" ht="27.6" x14ac:dyDescent="0.3">
      <c r="A134" s="3">
        <v>132</v>
      </c>
      <c r="B134" s="4" t="s">
        <v>407</v>
      </c>
      <c r="C134" s="4" t="s">
        <v>408</v>
      </c>
      <c r="D134" s="5" t="s">
        <v>406</v>
      </c>
      <c r="E134" s="6">
        <v>1981</v>
      </c>
      <c r="F134" s="6" t="s">
        <v>1916</v>
      </c>
      <c r="G134" s="4" t="s">
        <v>1920</v>
      </c>
      <c r="H134" s="4" t="s">
        <v>2194</v>
      </c>
      <c r="I134" s="4" t="s">
        <v>2633</v>
      </c>
      <c r="J134" s="7" t="s">
        <v>409</v>
      </c>
    </row>
    <row r="135" spans="1:10" ht="27.6" x14ac:dyDescent="0.3">
      <c r="A135" s="3">
        <v>133</v>
      </c>
      <c r="B135" s="4" t="s">
        <v>411</v>
      </c>
      <c r="C135" s="4" t="s">
        <v>412</v>
      </c>
      <c r="D135" s="5" t="s">
        <v>410</v>
      </c>
      <c r="E135" s="6">
        <v>1981</v>
      </c>
      <c r="F135" s="6" t="s">
        <v>1916</v>
      </c>
      <c r="G135" s="4" t="s">
        <v>1920</v>
      </c>
      <c r="H135" s="4" t="s">
        <v>2195</v>
      </c>
      <c r="I135" s="4" t="s">
        <v>2634</v>
      </c>
      <c r="J135" s="7" t="s">
        <v>413</v>
      </c>
    </row>
    <row r="136" spans="1:10" ht="27.6" x14ac:dyDescent="0.3">
      <c r="A136" s="3">
        <v>134</v>
      </c>
      <c r="B136" s="4" t="s">
        <v>415</v>
      </c>
      <c r="C136" s="4" t="s">
        <v>416</v>
      </c>
      <c r="D136" s="5" t="s">
        <v>414</v>
      </c>
      <c r="E136" s="6">
        <v>1981</v>
      </c>
      <c r="F136" s="6" t="s">
        <v>1916</v>
      </c>
      <c r="G136" s="4" t="s">
        <v>1920</v>
      </c>
      <c r="H136" s="4" t="s">
        <v>2196</v>
      </c>
      <c r="I136" s="4" t="s">
        <v>2635</v>
      </c>
      <c r="J136" s="7" t="s">
        <v>417</v>
      </c>
    </row>
    <row r="137" spans="1:10" ht="27.6" x14ac:dyDescent="0.3">
      <c r="A137" s="3">
        <v>135</v>
      </c>
      <c r="B137" s="4" t="s">
        <v>419</v>
      </c>
      <c r="C137" s="4" t="s">
        <v>420</v>
      </c>
      <c r="D137" s="5" t="s">
        <v>418</v>
      </c>
      <c r="E137" s="6">
        <v>1981</v>
      </c>
      <c r="F137" s="6" t="s">
        <v>1916</v>
      </c>
      <c r="G137" s="4" t="s">
        <v>1920</v>
      </c>
      <c r="H137" s="4" t="s">
        <v>2197</v>
      </c>
      <c r="I137" s="4" t="s">
        <v>2636</v>
      </c>
      <c r="J137" s="7" t="s">
        <v>421</v>
      </c>
    </row>
    <row r="138" spans="1:10" x14ac:dyDescent="0.3">
      <c r="A138" s="3">
        <v>136</v>
      </c>
      <c r="B138" s="4" t="s">
        <v>423</v>
      </c>
      <c r="C138" s="4" t="s">
        <v>424</v>
      </c>
      <c r="D138" s="5" t="s">
        <v>422</v>
      </c>
      <c r="E138" s="6">
        <v>1981</v>
      </c>
      <c r="F138" s="6" t="s">
        <v>1916</v>
      </c>
      <c r="G138" s="4" t="s">
        <v>1920</v>
      </c>
      <c r="H138" s="4" t="s">
        <v>2198</v>
      </c>
      <c r="I138" s="4" t="s">
        <v>2637</v>
      </c>
      <c r="J138" s="7" t="s">
        <v>425</v>
      </c>
    </row>
    <row r="139" spans="1:10" ht="27.6" x14ac:dyDescent="0.3">
      <c r="A139" s="3">
        <v>137</v>
      </c>
      <c r="B139" s="4" t="s">
        <v>427</v>
      </c>
      <c r="C139" s="4" t="s">
        <v>424</v>
      </c>
      <c r="D139" s="5" t="s">
        <v>426</v>
      </c>
      <c r="E139" s="6">
        <v>1981</v>
      </c>
      <c r="F139" s="6" t="s">
        <v>1916</v>
      </c>
      <c r="G139" s="4" t="s">
        <v>1920</v>
      </c>
      <c r="H139" s="4" t="s">
        <v>2199</v>
      </c>
      <c r="I139" s="4" t="s">
        <v>2638</v>
      </c>
      <c r="J139" s="7" t="s">
        <v>428</v>
      </c>
    </row>
    <row r="140" spans="1:10" x14ac:dyDescent="0.3">
      <c r="A140" s="3">
        <v>138</v>
      </c>
      <c r="B140" s="4" t="s">
        <v>430</v>
      </c>
      <c r="C140" s="4" t="s">
        <v>431</v>
      </c>
      <c r="D140" s="5" t="s">
        <v>429</v>
      </c>
      <c r="E140" s="6">
        <v>1981</v>
      </c>
      <c r="F140" s="6" t="s">
        <v>1916</v>
      </c>
      <c r="G140" s="4" t="s">
        <v>1920</v>
      </c>
      <c r="H140" s="4" t="s">
        <v>2200</v>
      </c>
      <c r="I140" s="4" t="s">
        <v>2639</v>
      </c>
      <c r="J140" s="7" t="s">
        <v>432</v>
      </c>
    </row>
    <row r="141" spans="1:10" x14ac:dyDescent="0.3">
      <c r="A141" s="3">
        <v>139</v>
      </c>
      <c r="B141" s="4" t="s">
        <v>434</v>
      </c>
      <c r="C141" s="4" t="s">
        <v>435</v>
      </c>
      <c r="D141" s="5" t="s">
        <v>433</v>
      </c>
      <c r="E141" s="6">
        <v>1981</v>
      </c>
      <c r="F141" s="6" t="s">
        <v>1916</v>
      </c>
      <c r="G141" s="4" t="s">
        <v>1920</v>
      </c>
      <c r="H141" s="4" t="s">
        <v>2201</v>
      </c>
      <c r="I141" s="4" t="s">
        <v>2640</v>
      </c>
      <c r="J141" s="7" t="s">
        <v>436</v>
      </c>
    </row>
    <row r="142" spans="1:10" x14ac:dyDescent="0.3">
      <c r="A142" s="3">
        <v>140</v>
      </c>
      <c r="B142" s="4" t="s">
        <v>438</v>
      </c>
      <c r="C142" s="4" t="s">
        <v>439</v>
      </c>
      <c r="D142" s="5" t="s">
        <v>437</v>
      </c>
      <c r="E142" s="6">
        <v>1981</v>
      </c>
      <c r="F142" s="6" t="s">
        <v>1916</v>
      </c>
      <c r="G142" s="4" t="s">
        <v>1920</v>
      </c>
      <c r="H142" s="4" t="s">
        <v>2202</v>
      </c>
      <c r="I142" s="4" t="s">
        <v>2641</v>
      </c>
      <c r="J142" s="7" t="s">
        <v>440</v>
      </c>
    </row>
    <row r="143" spans="1:10" ht="41.4" x14ac:dyDescent="0.3">
      <c r="A143" s="3">
        <v>141</v>
      </c>
      <c r="B143" s="4" t="s">
        <v>1951</v>
      </c>
      <c r="C143" s="4" t="s">
        <v>1536</v>
      </c>
      <c r="D143" s="5" t="s">
        <v>1535</v>
      </c>
      <c r="E143" s="6">
        <v>1981</v>
      </c>
      <c r="F143" s="6" t="s">
        <v>1916</v>
      </c>
      <c r="G143" s="4" t="s">
        <v>1920</v>
      </c>
      <c r="H143" s="4" t="s">
        <v>2004</v>
      </c>
      <c r="I143" s="4" t="s">
        <v>2005</v>
      </c>
      <c r="J143" s="7" t="s">
        <v>1537</v>
      </c>
    </row>
    <row r="144" spans="1:10" x14ac:dyDescent="0.3">
      <c r="A144" s="3">
        <v>142</v>
      </c>
      <c r="B144" s="4" t="s">
        <v>1332</v>
      </c>
      <c r="C144" s="4" t="s">
        <v>1333</v>
      </c>
      <c r="D144" s="5" t="s">
        <v>1331</v>
      </c>
      <c r="E144" s="6">
        <v>1982</v>
      </c>
      <c r="F144" s="6" t="s">
        <v>1916</v>
      </c>
      <c r="G144" s="4" t="s">
        <v>1920</v>
      </c>
      <c r="H144" s="4" t="s">
        <v>2203</v>
      </c>
      <c r="I144" s="4" t="s">
        <v>2642</v>
      </c>
      <c r="J144" s="7" t="s">
        <v>1334</v>
      </c>
    </row>
    <row r="145" spans="1:10" ht="27.6" x14ac:dyDescent="0.3">
      <c r="A145" s="3">
        <v>143</v>
      </c>
      <c r="B145" s="4" t="s">
        <v>1340</v>
      </c>
      <c r="C145" s="4" t="s">
        <v>1341</v>
      </c>
      <c r="D145" s="5" t="s">
        <v>1339</v>
      </c>
      <c r="E145" s="6">
        <v>1982</v>
      </c>
      <c r="F145" s="6" t="s">
        <v>1916</v>
      </c>
      <c r="G145" s="4" t="s">
        <v>1920</v>
      </c>
      <c r="H145" s="4" t="s">
        <v>2204</v>
      </c>
      <c r="I145" s="4" t="s">
        <v>2643</v>
      </c>
      <c r="J145" s="7" t="s">
        <v>1342</v>
      </c>
    </row>
    <row r="146" spans="1:10" x14ac:dyDescent="0.3">
      <c r="A146" s="3">
        <v>144</v>
      </c>
      <c r="B146" s="4" t="s">
        <v>1539</v>
      </c>
      <c r="C146" s="4" t="s">
        <v>1540</v>
      </c>
      <c r="D146" s="5" t="s">
        <v>1538</v>
      </c>
      <c r="E146" s="6">
        <v>1982</v>
      </c>
      <c r="F146" s="6" t="s">
        <v>1916</v>
      </c>
      <c r="G146" s="4" t="s">
        <v>1920</v>
      </c>
      <c r="H146" s="4" t="s">
        <v>2205</v>
      </c>
      <c r="I146" s="4" t="s">
        <v>2644</v>
      </c>
      <c r="J146" s="7" t="s">
        <v>1541</v>
      </c>
    </row>
    <row r="147" spans="1:10" x14ac:dyDescent="0.3">
      <c r="A147" s="3">
        <v>145</v>
      </c>
      <c r="B147" s="4" t="s">
        <v>1543</v>
      </c>
      <c r="C147" s="4" t="s">
        <v>1544</v>
      </c>
      <c r="D147" s="5" t="s">
        <v>1542</v>
      </c>
      <c r="E147" s="6">
        <v>1982</v>
      </c>
      <c r="F147" s="6" t="s">
        <v>1916</v>
      </c>
      <c r="G147" s="4" t="s">
        <v>1920</v>
      </c>
      <c r="H147" s="4" t="s">
        <v>2206</v>
      </c>
      <c r="I147" s="4" t="s">
        <v>2645</v>
      </c>
      <c r="J147" s="7" t="s">
        <v>1545</v>
      </c>
    </row>
    <row r="148" spans="1:10" ht="41.4" x14ac:dyDescent="0.3">
      <c r="A148" s="3">
        <v>146</v>
      </c>
      <c r="B148" s="4" t="s">
        <v>1944</v>
      </c>
      <c r="C148" s="4" t="s">
        <v>1547</v>
      </c>
      <c r="D148" s="5" t="s">
        <v>1546</v>
      </c>
      <c r="E148" s="6">
        <v>1982</v>
      </c>
      <c r="F148" s="6" t="s">
        <v>1916</v>
      </c>
      <c r="G148" s="4" t="s">
        <v>1920</v>
      </c>
      <c r="H148" s="4" t="s">
        <v>2006</v>
      </c>
      <c r="I148" s="4" t="s">
        <v>2007</v>
      </c>
      <c r="J148" s="7" t="s">
        <v>1548</v>
      </c>
    </row>
    <row r="149" spans="1:10" x14ac:dyDescent="0.3">
      <c r="A149" s="3">
        <v>147</v>
      </c>
      <c r="B149" s="4" t="s">
        <v>1550</v>
      </c>
      <c r="C149" s="4" t="s">
        <v>1551</v>
      </c>
      <c r="D149" s="5" t="s">
        <v>1549</v>
      </c>
      <c r="E149" s="6">
        <v>1982</v>
      </c>
      <c r="F149" s="6" t="s">
        <v>1916</v>
      </c>
      <c r="G149" s="4" t="s">
        <v>1920</v>
      </c>
      <c r="H149" s="4" t="s">
        <v>2207</v>
      </c>
      <c r="I149" s="4" t="s">
        <v>2646</v>
      </c>
      <c r="J149" s="7" t="s">
        <v>1552</v>
      </c>
    </row>
    <row r="150" spans="1:10" x14ac:dyDescent="0.3">
      <c r="A150" s="3">
        <v>148</v>
      </c>
      <c r="B150" s="4" t="s">
        <v>1554</v>
      </c>
      <c r="C150" s="4" t="s">
        <v>1555</v>
      </c>
      <c r="D150" s="5" t="s">
        <v>1553</v>
      </c>
      <c r="E150" s="6">
        <v>1982</v>
      </c>
      <c r="F150" s="6" t="s">
        <v>1916</v>
      </c>
      <c r="G150" s="4" t="s">
        <v>1920</v>
      </c>
      <c r="H150" s="4" t="s">
        <v>2208</v>
      </c>
      <c r="I150" s="4" t="s">
        <v>2647</v>
      </c>
      <c r="J150" s="7" t="s">
        <v>1556</v>
      </c>
    </row>
    <row r="151" spans="1:10" x14ac:dyDescent="0.3">
      <c r="A151" s="3">
        <v>149</v>
      </c>
      <c r="B151" s="4" t="s">
        <v>1558</v>
      </c>
      <c r="C151" s="4" t="s">
        <v>1559</v>
      </c>
      <c r="D151" s="5" t="s">
        <v>1557</v>
      </c>
      <c r="E151" s="6">
        <v>1982</v>
      </c>
      <c r="F151" s="6" t="s">
        <v>1916</v>
      </c>
      <c r="G151" s="4" t="s">
        <v>1920</v>
      </c>
      <c r="H151" s="4" t="s">
        <v>2209</v>
      </c>
      <c r="I151" s="4" t="s">
        <v>2648</v>
      </c>
      <c r="J151" s="7" t="s">
        <v>1560</v>
      </c>
    </row>
    <row r="152" spans="1:10" ht="27.6" x14ac:dyDescent="0.3">
      <c r="A152" s="3">
        <v>150</v>
      </c>
      <c r="B152" s="4" t="s">
        <v>1562</v>
      </c>
      <c r="C152" s="4" t="s">
        <v>1563</v>
      </c>
      <c r="D152" s="5" t="s">
        <v>1561</v>
      </c>
      <c r="E152" s="6">
        <v>1982</v>
      </c>
      <c r="F152" s="6" t="s">
        <v>1916</v>
      </c>
      <c r="G152" s="4" t="s">
        <v>1920</v>
      </c>
      <c r="H152" s="4" t="s">
        <v>2210</v>
      </c>
      <c r="I152" s="4" t="s">
        <v>2649</v>
      </c>
      <c r="J152" s="7" t="s">
        <v>1564</v>
      </c>
    </row>
    <row r="153" spans="1:10" ht="27.6" x14ac:dyDescent="0.3">
      <c r="A153" s="3">
        <v>151</v>
      </c>
      <c r="B153" s="4" t="s">
        <v>1566</v>
      </c>
      <c r="C153" s="4" t="s">
        <v>1567</v>
      </c>
      <c r="D153" s="5" t="s">
        <v>1565</v>
      </c>
      <c r="E153" s="6">
        <v>1982</v>
      </c>
      <c r="F153" s="6" t="s">
        <v>1916</v>
      </c>
      <c r="G153" s="4" t="s">
        <v>1920</v>
      </c>
      <c r="H153" s="4" t="s">
        <v>2211</v>
      </c>
      <c r="I153" s="4" t="s">
        <v>2650</v>
      </c>
      <c r="J153" s="7" t="s">
        <v>1568</v>
      </c>
    </row>
    <row r="154" spans="1:10" x14ac:dyDescent="0.3">
      <c r="A154" s="3">
        <v>152</v>
      </c>
      <c r="B154" s="4" t="s">
        <v>1570</v>
      </c>
      <c r="C154" s="4" t="s">
        <v>1571</v>
      </c>
      <c r="D154" s="5" t="s">
        <v>1569</v>
      </c>
      <c r="E154" s="6">
        <v>1982</v>
      </c>
      <c r="F154" s="6" t="s">
        <v>1916</v>
      </c>
      <c r="G154" s="4" t="s">
        <v>1920</v>
      </c>
      <c r="H154" s="4" t="s">
        <v>2212</v>
      </c>
      <c r="I154" s="4" t="s">
        <v>2651</v>
      </c>
      <c r="J154" s="7" t="s">
        <v>1572</v>
      </c>
    </row>
    <row r="155" spans="1:10" x14ac:dyDescent="0.3">
      <c r="A155" s="3">
        <v>153</v>
      </c>
      <c r="B155" s="4" t="s">
        <v>1574</v>
      </c>
      <c r="C155" s="4" t="s">
        <v>1575</v>
      </c>
      <c r="D155" s="5" t="s">
        <v>1573</v>
      </c>
      <c r="E155" s="6">
        <v>1982</v>
      </c>
      <c r="F155" s="6" t="s">
        <v>1916</v>
      </c>
      <c r="G155" s="4" t="s">
        <v>1920</v>
      </c>
      <c r="H155" s="4" t="s">
        <v>2213</v>
      </c>
      <c r="I155" s="4" t="s">
        <v>2652</v>
      </c>
      <c r="J155" s="7" t="s">
        <v>1576</v>
      </c>
    </row>
    <row r="156" spans="1:10" ht="27.6" x14ac:dyDescent="0.3">
      <c r="A156" s="3">
        <v>154</v>
      </c>
      <c r="B156" s="4" t="s">
        <v>1578</v>
      </c>
      <c r="C156" s="4" t="s">
        <v>1579</v>
      </c>
      <c r="D156" s="5" t="s">
        <v>1577</v>
      </c>
      <c r="E156" s="6">
        <v>1982</v>
      </c>
      <c r="F156" s="6" t="s">
        <v>1916</v>
      </c>
      <c r="G156" s="4" t="s">
        <v>1920</v>
      </c>
      <c r="H156" s="4" t="s">
        <v>2214</v>
      </c>
      <c r="I156" s="4" t="s">
        <v>2653</v>
      </c>
      <c r="J156" s="7" t="s">
        <v>1580</v>
      </c>
    </row>
    <row r="157" spans="1:10" x14ac:dyDescent="0.3">
      <c r="A157" s="3">
        <v>155</v>
      </c>
      <c r="B157" s="4" t="s">
        <v>1582</v>
      </c>
      <c r="C157" s="4" t="s">
        <v>1583</v>
      </c>
      <c r="D157" s="5" t="s">
        <v>1581</v>
      </c>
      <c r="E157" s="6">
        <v>1982</v>
      </c>
      <c r="F157" s="6" t="s">
        <v>1916</v>
      </c>
      <c r="G157" s="4" t="s">
        <v>1920</v>
      </c>
      <c r="H157" s="4" t="s">
        <v>2008</v>
      </c>
      <c r="I157" s="4" t="s">
        <v>2009</v>
      </c>
      <c r="J157" s="7" t="s">
        <v>1584</v>
      </c>
    </row>
    <row r="158" spans="1:10" x14ac:dyDescent="0.3">
      <c r="A158" s="3">
        <v>156</v>
      </c>
      <c r="B158" s="4" t="s">
        <v>1586</v>
      </c>
      <c r="C158" s="4" t="s">
        <v>1587</v>
      </c>
      <c r="D158" s="5" t="s">
        <v>1585</v>
      </c>
      <c r="E158" s="6">
        <v>1982</v>
      </c>
      <c r="F158" s="6" t="s">
        <v>1916</v>
      </c>
      <c r="G158" s="4" t="s">
        <v>1920</v>
      </c>
      <c r="H158" s="4" t="s">
        <v>2215</v>
      </c>
      <c r="I158" s="4" t="s">
        <v>2654</v>
      </c>
      <c r="J158" s="7" t="s">
        <v>1588</v>
      </c>
    </row>
    <row r="159" spans="1:10" ht="27.6" x14ac:dyDescent="0.3">
      <c r="A159" s="3">
        <v>157</v>
      </c>
      <c r="B159" s="4" t="s">
        <v>1590</v>
      </c>
      <c r="C159" s="4" t="s">
        <v>1591</v>
      </c>
      <c r="D159" s="5" t="s">
        <v>1589</v>
      </c>
      <c r="E159" s="6">
        <v>1982</v>
      </c>
      <c r="F159" s="6" t="s">
        <v>1916</v>
      </c>
      <c r="G159" s="4" t="s">
        <v>1920</v>
      </c>
      <c r="H159" s="4" t="s">
        <v>2216</v>
      </c>
      <c r="I159" s="4" t="s">
        <v>2655</v>
      </c>
      <c r="J159" s="7" t="s">
        <v>1592</v>
      </c>
    </row>
    <row r="160" spans="1:10" x14ac:dyDescent="0.3">
      <c r="A160" s="3">
        <v>158</v>
      </c>
      <c r="B160" s="4" t="s">
        <v>1594</v>
      </c>
      <c r="C160" s="4" t="s">
        <v>1595</v>
      </c>
      <c r="D160" s="5" t="s">
        <v>1593</v>
      </c>
      <c r="E160" s="6">
        <v>1982</v>
      </c>
      <c r="F160" s="6" t="s">
        <v>1916</v>
      </c>
      <c r="G160" s="4" t="s">
        <v>1920</v>
      </c>
      <c r="H160" s="4" t="s">
        <v>2217</v>
      </c>
      <c r="I160" s="4" t="s">
        <v>2656</v>
      </c>
      <c r="J160" s="7" t="s">
        <v>1596</v>
      </c>
    </row>
    <row r="161" spans="1:10" x14ac:dyDescent="0.3">
      <c r="A161" s="3">
        <v>159</v>
      </c>
      <c r="B161" s="4" t="s">
        <v>1598</v>
      </c>
      <c r="C161" s="4" t="s">
        <v>1599</v>
      </c>
      <c r="D161" s="5" t="s">
        <v>1597</v>
      </c>
      <c r="E161" s="6">
        <v>1982</v>
      </c>
      <c r="F161" s="6" t="s">
        <v>1916</v>
      </c>
      <c r="G161" s="4" t="s">
        <v>1920</v>
      </c>
      <c r="H161" s="4" t="s">
        <v>2218</v>
      </c>
      <c r="I161" s="4" t="s">
        <v>2657</v>
      </c>
      <c r="J161" s="7" t="s">
        <v>1600</v>
      </c>
    </row>
    <row r="162" spans="1:10" x14ac:dyDescent="0.3">
      <c r="A162" s="3">
        <v>160</v>
      </c>
      <c r="B162" s="4" t="s">
        <v>1602</v>
      </c>
      <c r="C162" s="4" t="s">
        <v>1603</v>
      </c>
      <c r="D162" s="5" t="s">
        <v>1601</v>
      </c>
      <c r="E162" s="6">
        <v>1982</v>
      </c>
      <c r="F162" s="6" t="s">
        <v>1916</v>
      </c>
      <c r="G162" s="4" t="s">
        <v>1920</v>
      </c>
      <c r="H162" s="4" t="s">
        <v>2219</v>
      </c>
      <c r="I162" s="4" t="s">
        <v>2658</v>
      </c>
      <c r="J162" s="7" t="s">
        <v>1604</v>
      </c>
    </row>
    <row r="163" spans="1:10" x14ac:dyDescent="0.3">
      <c r="A163" s="3">
        <v>161</v>
      </c>
      <c r="B163" s="4" t="s">
        <v>1606</v>
      </c>
      <c r="C163" s="4" t="s">
        <v>1607</v>
      </c>
      <c r="D163" s="5" t="s">
        <v>1605</v>
      </c>
      <c r="E163" s="6">
        <v>1982</v>
      </c>
      <c r="F163" s="6" t="s">
        <v>1916</v>
      </c>
      <c r="G163" s="4" t="s">
        <v>1920</v>
      </c>
      <c r="H163" s="4" t="s">
        <v>2220</v>
      </c>
      <c r="I163" s="4" t="s">
        <v>2659</v>
      </c>
      <c r="J163" s="7" t="s">
        <v>1608</v>
      </c>
    </row>
    <row r="164" spans="1:10" ht="27.6" x14ac:dyDescent="0.3">
      <c r="A164" s="3">
        <v>162</v>
      </c>
      <c r="B164" s="4" t="s">
        <v>1610</v>
      </c>
      <c r="C164" s="4" t="s">
        <v>1611</v>
      </c>
      <c r="D164" s="5" t="s">
        <v>1609</v>
      </c>
      <c r="E164" s="6">
        <v>1982</v>
      </c>
      <c r="F164" s="6" t="s">
        <v>1916</v>
      </c>
      <c r="G164" s="4" t="s">
        <v>1920</v>
      </c>
      <c r="H164" s="4" t="s">
        <v>2221</v>
      </c>
      <c r="I164" s="4" t="s">
        <v>2660</v>
      </c>
      <c r="J164" s="7" t="s">
        <v>1612</v>
      </c>
    </row>
    <row r="165" spans="1:10" x14ac:dyDescent="0.3">
      <c r="A165" s="3">
        <v>163</v>
      </c>
      <c r="B165" s="4" t="s">
        <v>1614</v>
      </c>
      <c r="C165" s="4" t="s">
        <v>1615</v>
      </c>
      <c r="D165" s="5" t="s">
        <v>1613</v>
      </c>
      <c r="E165" s="6">
        <v>1982</v>
      </c>
      <c r="F165" s="6" t="s">
        <v>1916</v>
      </c>
      <c r="G165" s="4" t="s">
        <v>1920</v>
      </c>
      <c r="H165" s="4" t="s">
        <v>2222</v>
      </c>
      <c r="I165" s="4" t="s">
        <v>2661</v>
      </c>
      <c r="J165" s="7" t="s">
        <v>1616</v>
      </c>
    </row>
    <row r="166" spans="1:10" x14ac:dyDescent="0.3">
      <c r="A166" s="3">
        <v>164</v>
      </c>
      <c r="B166" s="4" t="s">
        <v>1618</v>
      </c>
      <c r="C166" s="4" t="s">
        <v>1619</v>
      </c>
      <c r="D166" s="5" t="s">
        <v>1617</v>
      </c>
      <c r="E166" s="6">
        <v>1982</v>
      </c>
      <c r="F166" s="6" t="s">
        <v>1916</v>
      </c>
      <c r="G166" s="4" t="s">
        <v>1920</v>
      </c>
      <c r="H166" s="4" t="s">
        <v>2223</v>
      </c>
      <c r="I166" s="4" t="s">
        <v>2662</v>
      </c>
      <c r="J166" s="7" t="s">
        <v>1620</v>
      </c>
    </row>
    <row r="167" spans="1:10" x14ac:dyDescent="0.3">
      <c r="A167" s="3">
        <v>165</v>
      </c>
      <c r="B167" s="4" t="s">
        <v>581</v>
      </c>
      <c r="C167" s="4" t="s">
        <v>396</v>
      </c>
      <c r="D167" s="5" t="s">
        <v>580</v>
      </c>
      <c r="E167" s="6">
        <v>1983</v>
      </c>
      <c r="F167" s="6" t="s">
        <v>1916</v>
      </c>
      <c r="G167" s="4" t="s">
        <v>1920</v>
      </c>
      <c r="H167" s="4" t="s">
        <v>2224</v>
      </c>
      <c r="I167" s="4" t="s">
        <v>2663</v>
      </c>
      <c r="J167" s="7" t="s">
        <v>582</v>
      </c>
    </row>
    <row r="168" spans="1:10" x14ac:dyDescent="0.3">
      <c r="A168" s="3">
        <v>166</v>
      </c>
      <c r="B168" s="4" t="s">
        <v>584</v>
      </c>
      <c r="C168" s="4" t="s">
        <v>585</v>
      </c>
      <c r="D168" s="5" t="s">
        <v>583</v>
      </c>
      <c r="E168" s="6">
        <v>1983</v>
      </c>
      <c r="F168" s="6" t="s">
        <v>1916</v>
      </c>
      <c r="G168" s="4" t="s">
        <v>1920</v>
      </c>
      <c r="H168" s="4" t="s">
        <v>2225</v>
      </c>
      <c r="I168" s="4" t="s">
        <v>2664</v>
      </c>
      <c r="J168" s="7" t="s">
        <v>586</v>
      </c>
    </row>
    <row r="169" spans="1:10" x14ac:dyDescent="0.3">
      <c r="A169" s="3">
        <v>167</v>
      </c>
      <c r="B169" s="4" t="s">
        <v>588</v>
      </c>
      <c r="C169" s="4" t="s">
        <v>589</v>
      </c>
      <c r="D169" s="5" t="s">
        <v>587</v>
      </c>
      <c r="E169" s="6">
        <v>1983</v>
      </c>
      <c r="F169" s="6" t="s">
        <v>1916</v>
      </c>
      <c r="G169" s="4" t="s">
        <v>1920</v>
      </c>
      <c r="H169" s="4" t="s">
        <v>2226</v>
      </c>
      <c r="I169" s="4" t="s">
        <v>2665</v>
      </c>
      <c r="J169" s="7" t="s">
        <v>590</v>
      </c>
    </row>
    <row r="170" spans="1:10" x14ac:dyDescent="0.3">
      <c r="A170" s="3">
        <v>168</v>
      </c>
      <c r="B170" s="4" t="s">
        <v>1274</v>
      </c>
      <c r="C170" s="4" t="s">
        <v>1275</v>
      </c>
      <c r="D170" s="5" t="s">
        <v>1273</v>
      </c>
      <c r="E170" s="6">
        <v>1983</v>
      </c>
      <c r="F170" s="6" t="s">
        <v>1916</v>
      </c>
      <c r="G170" s="4" t="s">
        <v>1920</v>
      </c>
      <c r="H170" s="4" t="s">
        <v>2227</v>
      </c>
      <c r="I170" s="4" t="s">
        <v>2666</v>
      </c>
      <c r="J170" s="7" t="s">
        <v>1276</v>
      </c>
    </row>
    <row r="171" spans="1:10" x14ac:dyDescent="0.3">
      <c r="A171" s="3">
        <v>169</v>
      </c>
      <c r="B171" s="4" t="s">
        <v>1278</v>
      </c>
      <c r="C171" s="4" t="s">
        <v>1279</v>
      </c>
      <c r="D171" s="5" t="s">
        <v>1277</v>
      </c>
      <c r="E171" s="6">
        <v>1983</v>
      </c>
      <c r="F171" s="6" t="s">
        <v>1916</v>
      </c>
      <c r="G171" s="4" t="s">
        <v>1920</v>
      </c>
      <c r="H171" s="4" t="s">
        <v>2228</v>
      </c>
      <c r="I171" s="4" t="s">
        <v>2667</v>
      </c>
      <c r="J171" s="7" t="s">
        <v>1280</v>
      </c>
    </row>
    <row r="172" spans="1:10" ht="27.6" x14ac:dyDescent="0.3">
      <c r="A172" s="3">
        <v>170</v>
      </c>
      <c r="B172" s="4" t="s">
        <v>1282</v>
      </c>
      <c r="C172" s="4" t="s">
        <v>1283</v>
      </c>
      <c r="D172" s="5" t="s">
        <v>1281</v>
      </c>
      <c r="E172" s="6">
        <v>1983</v>
      </c>
      <c r="F172" s="6" t="s">
        <v>1916</v>
      </c>
      <c r="G172" s="4" t="s">
        <v>1920</v>
      </c>
      <c r="H172" s="4" t="s">
        <v>2229</v>
      </c>
      <c r="I172" s="4" t="s">
        <v>2668</v>
      </c>
      <c r="J172" s="7" t="s">
        <v>1284</v>
      </c>
    </row>
    <row r="173" spans="1:10" x14ac:dyDescent="0.3">
      <c r="A173" s="3">
        <v>171</v>
      </c>
      <c r="B173" s="4" t="s">
        <v>1286</v>
      </c>
      <c r="C173" s="4" t="s">
        <v>1287</v>
      </c>
      <c r="D173" s="5" t="s">
        <v>1285</v>
      </c>
      <c r="E173" s="6">
        <v>1983</v>
      </c>
      <c r="F173" s="6" t="s">
        <v>1916</v>
      </c>
      <c r="G173" s="4" t="s">
        <v>1920</v>
      </c>
      <c r="H173" s="4" t="s">
        <v>2230</v>
      </c>
      <c r="I173" s="4" t="s">
        <v>2669</v>
      </c>
      <c r="J173" s="7" t="s">
        <v>1288</v>
      </c>
    </row>
    <row r="174" spans="1:10" ht="41.4" x14ac:dyDescent="0.3">
      <c r="A174" s="3">
        <v>172</v>
      </c>
      <c r="B174" s="4" t="s">
        <v>1932</v>
      </c>
      <c r="C174" s="4" t="s">
        <v>1290</v>
      </c>
      <c r="D174" s="5" t="s">
        <v>1289</v>
      </c>
      <c r="E174" s="6">
        <v>1983</v>
      </c>
      <c r="F174" s="6" t="s">
        <v>1916</v>
      </c>
      <c r="G174" s="4" t="s">
        <v>1920</v>
      </c>
      <c r="H174" s="4" t="s">
        <v>2010</v>
      </c>
      <c r="I174" s="4" t="s">
        <v>2011</v>
      </c>
      <c r="J174" s="7" t="s">
        <v>1291</v>
      </c>
    </row>
    <row r="175" spans="1:10" x14ac:dyDescent="0.3">
      <c r="A175" s="3">
        <v>173</v>
      </c>
      <c r="B175" s="4" t="s">
        <v>1293</v>
      </c>
      <c r="C175" s="4" t="s">
        <v>1294</v>
      </c>
      <c r="D175" s="5" t="s">
        <v>1292</v>
      </c>
      <c r="E175" s="6">
        <v>1983</v>
      </c>
      <c r="F175" s="6" t="s">
        <v>1916</v>
      </c>
      <c r="G175" s="4" t="s">
        <v>1920</v>
      </c>
      <c r="H175" s="4" t="s">
        <v>2231</v>
      </c>
      <c r="I175" s="4" t="s">
        <v>2670</v>
      </c>
      <c r="J175" s="7" t="s">
        <v>1295</v>
      </c>
    </row>
    <row r="176" spans="1:10" x14ac:dyDescent="0.3">
      <c r="A176" s="3">
        <v>174</v>
      </c>
      <c r="B176" s="4" t="s">
        <v>1297</v>
      </c>
      <c r="C176" s="4" t="s">
        <v>1298</v>
      </c>
      <c r="D176" s="5" t="s">
        <v>1296</v>
      </c>
      <c r="E176" s="6">
        <v>1983</v>
      </c>
      <c r="F176" s="6" t="s">
        <v>1916</v>
      </c>
      <c r="G176" s="4" t="s">
        <v>1920</v>
      </c>
      <c r="H176" s="4" t="s">
        <v>2232</v>
      </c>
      <c r="I176" s="4" t="s">
        <v>2671</v>
      </c>
      <c r="J176" s="7" t="s">
        <v>1299</v>
      </c>
    </row>
    <row r="177" spans="1:10" ht="27.6" x14ac:dyDescent="0.3">
      <c r="A177" s="3">
        <v>175</v>
      </c>
      <c r="B177" s="4" t="s">
        <v>1301</v>
      </c>
      <c r="C177" s="4" t="s">
        <v>1302</v>
      </c>
      <c r="D177" s="5" t="s">
        <v>1300</v>
      </c>
      <c r="E177" s="6">
        <v>1983</v>
      </c>
      <c r="F177" s="6" t="s">
        <v>1916</v>
      </c>
      <c r="G177" s="4" t="s">
        <v>1920</v>
      </c>
      <c r="H177" s="4" t="s">
        <v>2233</v>
      </c>
      <c r="I177" s="4" t="s">
        <v>2672</v>
      </c>
      <c r="J177" s="7" t="s">
        <v>1303</v>
      </c>
    </row>
    <row r="178" spans="1:10" ht="41.4" x14ac:dyDescent="0.3">
      <c r="A178" s="3">
        <v>176</v>
      </c>
      <c r="B178" s="4" t="s">
        <v>1305</v>
      </c>
      <c r="C178" s="4" t="s">
        <v>1306</v>
      </c>
      <c r="D178" s="5" t="s">
        <v>1304</v>
      </c>
      <c r="E178" s="6">
        <v>1983</v>
      </c>
      <c r="F178" s="6" t="s">
        <v>1916</v>
      </c>
      <c r="G178" s="4" t="s">
        <v>1920</v>
      </c>
      <c r="H178" s="4" t="s">
        <v>2234</v>
      </c>
      <c r="I178" s="4" t="s">
        <v>2673</v>
      </c>
      <c r="J178" s="7" t="s">
        <v>1307</v>
      </c>
    </row>
    <row r="179" spans="1:10" ht="41.4" x14ac:dyDescent="0.3">
      <c r="A179" s="3">
        <v>177</v>
      </c>
      <c r="B179" s="4" t="s">
        <v>1927</v>
      </c>
      <c r="C179" s="4" t="s">
        <v>1309</v>
      </c>
      <c r="D179" s="5" t="s">
        <v>1308</v>
      </c>
      <c r="E179" s="6">
        <v>1983</v>
      </c>
      <c r="F179" s="6" t="s">
        <v>1916</v>
      </c>
      <c r="G179" s="4" t="s">
        <v>1920</v>
      </c>
      <c r="H179" s="4" t="s">
        <v>2012</v>
      </c>
      <c r="I179" s="4" t="s">
        <v>2013</v>
      </c>
      <c r="J179" s="7" t="s">
        <v>1310</v>
      </c>
    </row>
    <row r="180" spans="1:10" x14ac:dyDescent="0.3">
      <c r="A180" s="3">
        <v>178</v>
      </c>
      <c r="B180" s="4" t="s">
        <v>1312</v>
      </c>
      <c r="C180" s="4" t="s">
        <v>1313</v>
      </c>
      <c r="D180" s="5" t="s">
        <v>1311</v>
      </c>
      <c r="E180" s="6">
        <v>1983</v>
      </c>
      <c r="F180" s="6" t="s">
        <v>1916</v>
      </c>
      <c r="G180" s="4" t="s">
        <v>1920</v>
      </c>
      <c r="H180" s="4" t="s">
        <v>2235</v>
      </c>
      <c r="I180" s="4" t="s">
        <v>2674</v>
      </c>
      <c r="J180" s="7" t="s">
        <v>1314</v>
      </c>
    </row>
    <row r="181" spans="1:10" ht="27.6" x14ac:dyDescent="0.3">
      <c r="A181" s="3">
        <v>179</v>
      </c>
      <c r="B181" s="4" t="s">
        <v>1316</v>
      </c>
      <c r="C181" s="4" t="s">
        <v>1317</v>
      </c>
      <c r="D181" s="5" t="s">
        <v>1315</v>
      </c>
      <c r="E181" s="6">
        <v>1983</v>
      </c>
      <c r="F181" s="6" t="s">
        <v>1916</v>
      </c>
      <c r="G181" s="4" t="s">
        <v>1920</v>
      </c>
      <c r="H181" s="4" t="s">
        <v>2236</v>
      </c>
      <c r="I181" s="4" t="s">
        <v>2675</v>
      </c>
      <c r="J181" s="7" t="s">
        <v>1318</v>
      </c>
    </row>
    <row r="182" spans="1:10" x14ac:dyDescent="0.3">
      <c r="A182" s="3">
        <v>180</v>
      </c>
      <c r="B182" s="4" t="s">
        <v>1320</v>
      </c>
      <c r="C182" s="4" t="s">
        <v>1321</v>
      </c>
      <c r="D182" s="5" t="s">
        <v>1319</v>
      </c>
      <c r="E182" s="6">
        <v>1983</v>
      </c>
      <c r="F182" s="6" t="s">
        <v>1916</v>
      </c>
      <c r="G182" s="4" t="s">
        <v>1920</v>
      </c>
      <c r="H182" s="4" t="s">
        <v>2237</v>
      </c>
      <c r="I182" s="4" t="s">
        <v>2676</v>
      </c>
      <c r="J182" s="7" t="s">
        <v>1322</v>
      </c>
    </row>
    <row r="183" spans="1:10" ht="27.6" x14ac:dyDescent="0.3">
      <c r="A183" s="3">
        <v>181</v>
      </c>
      <c r="B183" s="4" t="s">
        <v>1324</v>
      </c>
      <c r="C183" s="4" t="s">
        <v>1325</v>
      </c>
      <c r="D183" s="5" t="s">
        <v>1323</v>
      </c>
      <c r="E183" s="6">
        <v>1983</v>
      </c>
      <c r="F183" s="6" t="s">
        <v>1916</v>
      </c>
      <c r="G183" s="4" t="s">
        <v>1920</v>
      </c>
      <c r="H183" s="4" t="s">
        <v>2238</v>
      </c>
      <c r="I183" s="4" t="s">
        <v>2677</v>
      </c>
      <c r="J183" s="7" t="s">
        <v>1326</v>
      </c>
    </row>
    <row r="184" spans="1:10" x14ac:dyDescent="0.3">
      <c r="A184" s="3">
        <v>182</v>
      </c>
      <c r="B184" s="4" t="s">
        <v>1328</v>
      </c>
      <c r="C184" s="4" t="s">
        <v>1329</v>
      </c>
      <c r="D184" s="5" t="s">
        <v>1327</v>
      </c>
      <c r="E184" s="6">
        <v>1983</v>
      </c>
      <c r="F184" s="6" t="s">
        <v>1916</v>
      </c>
      <c r="G184" s="4" t="s">
        <v>1920</v>
      </c>
      <c r="H184" s="4" t="s">
        <v>2239</v>
      </c>
      <c r="I184" s="4" t="s">
        <v>2678</v>
      </c>
      <c r="J184" s="7" t="s">
        <v>1330</v>
      </c>
    </row>
    <row r="185" spans="1:10" ht="27.6" x14ac:dyDescent="0.3">
      <c r="A185" s="3">
        <v>183</v>
      </c>
      <c r="B185" s="4" t="s">
        <v>1336</v>
      </c>
      <c r="C185" s="4" t="s">
        <v>1337</v>
      </c>
      <c r="D185" s="5" t="s">
        <v>1335</v>
      </c>
      <c r="E185" s="6">
        <v>1983</v>
      </c>
      <c r="F185" s="6" t="s">
        <v>1916</v>
      </c>
      <c r="G185" s="4" t="s">
        <v>1920</v>
      </c>
      <c r="H185" s="4" t="s">
        <v>2240</v>
      </c>
      <c r="I185" s="4" t="s">
        <v>2679</v>
      </c>
      <c r="J185" s="7" t="s">
        <v>1338</v>
      </c>
    </row>
    <row r="186" spans="1:10" ht="41.4" x14ac:dyDescent="0.3">
      <c r="A186" s="3">
        <v>184</v>
      </c>
      <c r="B186" s="4" t="s">
        <v>474</v>
      </c>
      <c r="C186" s="4" t="s">
        <v>475</v>
      </c>
      <c r="D186" s="5" t="s">
        <v>473</v>
      </c>
      <c r="E186" s="6">
        <v>1984</v>
      </c>
      <c r="F186" s="6" t="s">
        <v>1916</v>
      </c>
      <c r="G186" s="4" t="s">
        <v>1920</v>
      </c>
      <c r="H186" s="4" t="s">
        <v>2241</v>
      </c>
      <c r="I186" s="4" t="s">
        <v>2680</v>
      </c>
      <c r="J186" s="7" t="s">
        <v>476</v>
      </c>
    </row>
    <row r="187" spans="1:10" ht="27.6" x14ac:dyDescent="0.3">
      <c r="A187" s="3">
        <v>185</v>
      </c>
      <c r="B187" s="4" t="s">
        <v>478</v>
      </c>
      <c r="C187" s="4" t="s">
        <v>479</v>
      </c>
      <c r="D187" s="5" t="s">
        <v>477</v>
      </c>
      <c r="E187" s="6">
        <v>1984</v>
      </c>
      <c r="F187" s="6" t="s">
        <v>1916</v>
      </c>
      <c r="G187" s="4" t="s">
        <v>1920</v>
      </c>
      <c r="H187" s="4" t="s">
        <v>2242</v>
      </c>
      <c r="I187" s="4" t="s">
        <v>2681</v>
      </c>
      <c r="J187" s="7" t="s">
        <v>480</v>
      </c>
    </row>
    <row r="188" spans="1:10" ht="27.6" x14ac:dyDescent="0.3">
      <c r="A188" s="3">
        <v>186</v>
      </c>
      <c r="B188" s="4" t="s">
        <v>482</v>
      </c>
      <c r="C188" s="4" t="s">
        <v>483</v>
      </c>
      <c r="D188" s="5" t="s">
        <v>481</v>
      </c>
      <c r="E188" s="6">
        <v>1984</v>
      </c>
      <c r="F188" s="6" t="s">
        <v>1916</v>
      </c>
      <c r="G188" s="4" t="s">
        <v>1920</v>
      </c>
      <c r="H188" s="4" t="s">
        <v>2243</v>
      </c>
      <c r="I188" s="4" t="s">
        <v>2682</v>
      </c>
      <c r="J188" s="7" t="s">
        <v>484</v>
      </c>
    </row>
    <row r="189" spans="1:10" ht="27.6" x14ac:dyDescent="0.3">
      <c r="A189" s="3">
        <v>187</v>
      </c>
      <c r="B189" s="4" t="s">
        <v>486</v>
      </c>
      <c r="C189" s="4" t="s">
        <v>487</v>
      </c>
      <c r="D189" s="5" t="s">
        <v>485</v>
      </c>
      <c r="E189" s="6">
        <v>1984</v>
      </c>
      <c r="F189" s="6" t="s">
        <v>1916</v>
      </c>
      <c r="G189" s="4" t="s">
        <v>1920</v>
      </c>
      <c r="H189" s="4" t="s">
        <v>2244</v>
      </c>
      <c r="I189" s="4" t="s">
        <v>2683</v>
      </c>
      <c r="J189" s="7" t="s">
        <v>488</v>
      </c>
    </row>
    <row r="190" spans="1:10" ht="27.6" x14ac:dyDescent="0.3">
      <c r="A190" s="3">
        <v>188</v>
      </c>
      <c r="B190" s="4" t="s">
        <v>490</v>
      </c>
      <c r="C190" s="4" t="s">
        <v>491</v>
      </c>
      <c r="D190" s="5" t="s">
        <v>489</v>
      </c>
      <c r="E190" s="6">
        <v>1984</v>
      </c>
      <c r="F190" s="6" t="s">
        <v>1916</v>
      </c>
      <c r="G190" s="4" t="s">
        <v>1920</v>
      </c>
      <c r="H190" s="4" t="s">
        <v>2245</v>
      </c>
      <c r="I190" s="4" t="s">
        <v>2684</v>
      </c>
      <c r="J190" s="7" t="s">
        <v>492</v>
      </c>
    </row>
    <row r="191" spans="1:10" ht="27.6" x14ac:dyDescent="0.3">
      <c r="A191" s="3">
        <v>189</v>
      </c>
      <c r="B191" s="4" t="s">
        <v>494</v>
      </c>
      <c r="C191" s="4" t="s">
        <v>495</v>
      </c>
      <c r="D191" s="5" t="s">
        <v>493</v>
      </c>
      <c r="E191" s="6">
        <v>1984</v>
      </c>
      <c r="F191" s="6" t="s">
        <v>1916</v>
      </c>
      <c r="G191" s="4" t="s">
        <v>1920</v>
      </c>
      <c r="H191" s="4" t="s">
        <v>2246</v>
      </c>
      <c r="I191" s="4" t="s">
        <v>2685</v>
      </c>
      <c r="J191" s="7" t="s">
        <v>496</v>
      </c>
    </row>
    <row r="192" spans="1:10" x14ac:dyDescent="0.3">
      <c r="A192" s="3">
        <v>190</v>
      </c>
      <c r="B192" s="4" t="s">
        <v>498</v>
      </c>
      <c r="C192" s="4" t="s">
        <v>499</v>
      </c>
      <c r="D192" s="5" t="s">
        <v>497</v>
      </c>
      <c r="E192" s="6">
        <v>1984</v>
      </c>
      <c r="F192" s="6" t="s">
        <v>1916</v>
      </c>
      <c r="G192" s="4" t="s">
        <v>1920</v>
      </c>
      <c r="H192" s="4" t="s">
        <v>2247</v>
      </c>
      <c r="I192" s="4" t="s">
        <v>2686</v>
      </c>
      <c r="J192" s="7" t="s">
        <v>500</v>
      </c>
    </row>
    <row r="193" spans="1:10" x14ac:dyDescent="0.3">
      <c r="A193" s="3">
        <v>191</v>
      </c>
      <c r="B193" s="4" t="s">
        <v>502</v>
      </c>
      <c r="C193" s="4" t="s">
        <v>503</v>
      </c>
      <c r="D193" s="5" t="s">
        <v>501</v>
      </c>
      <c r="E193" s="6">
        <v>1984</v>
      </c>
      <c r="F193" s="6" t="s">
        <v>1916</v>
      </c>
      <c r="G193" s="4" t="s">
        <v>1920</v>
      </c>
      <c r="H193" s="4" t="s">
        <v>2014</v>
      </c>
      <c r="I193" s="4" t="s">
        <v>2015</v>
      </c>
      <c r="J193" s="7" t="s">
        <v>504</v>
      </c>
    </row>
    <row r="194" spans="1:10" ht="41.4" x14ac:dyDescent="0.3">
      <c r="A194" s="3">
        <v>192</v>
      </c>
      <c r="B194" s="4" t="s">
        <v>506</v>
      </c>
      <c r="C194" s="4" t="s">
        <v>507</v>
      </c>
      <c r="D194" s="5" t="s">
        <v>505</v>
      </c>
      <c r="E194" s="6">
        <v>1984</v>
      </c>
      <c r="F194" s="6" t="s">
        <v>1916</v>
      </c>
      <c r="G194" s="4" t="s">
        <v>1920</v>
      </c>
      <c r="H194" s="4" t="s">
        <v>2248</v>
      </c>
      <c r="I194" s="4" t="s">
        <v>2687</v>
      </c>
      <c r="J194" s="7" t="s">
        <v>508</v>
      </c>
    </row>
    <row r="195" spans="1:10" x14ac:dyDescent="0.3">
      <c r="A195" s="3">
        <v>193</v>
      </c>
      <c r="B195" s="4" t="s">
        <v>510</v>
      </c>
      <c r="C195" s="4" t="s">
        <v>511</v>
      </c>
      <c r="D195" s="5" t="s">
        <v>509</v>
      </c>
      <c r="E195" s="6">
        <v>1984</v>
      </c>
      <c r="F195" s="6" t="s">
        <v>1916</v>
      </c>
      <c r="G195" s="4" t="s">
        <v>1920</v>
      </c>
      <c r="H195" s="4" t="s">
        <v>2249</v>
      </c>
      <c r="I195" s="4" t="s">
        <v>2688</v>
      </c>
      <c r="J195" s="7" t="s">
        <v>512</v>
      </c>
    </row>
    <row r="196" spans="1:10" ht="27.6" x14ac:dyDescent="0.3">
      <c r="A196" s="3">
        <v>194</v>
      </c>
      <c r="B196" s="4" t="s">
        <v>514</v>
      </c>
      <c r="C196" s="4" t="s">
        <v>515</v>
      </c>
      <c r="D196" s="5" t="s">
        <v>513</v>
      </c>
      <c r="E196" s="6">
        <v>1984</v>
      </c>
      <c r="F196" s="6" t="s">
        <v>1916</v>
      </c>
      <c r="G196" s="4" t="s">
        <v>1920</v>
      </c>
      <c r="H196" s="4" t="s">
        <v>2250</v>
      </c>
      <c r="I196" s="4" t="s">
        <v>2689</v>
      </c>
      <c r="J196" s="7" t="s">
        <v>516</v>
      </c>
    </row>
    <row r="197" spans="1:10" x14ac:dyDescent="0.3">
      <c r="A197" s="3">
        <v>195</v>
      </c>
      <c r="B197" s="4" t="s">
        <v>518</v>
      </c>
      <c r="C197" s="4" t="s">
        <v>519</v>
      </c>
      <c r="D197" s="5" t="s">
        <v>517</v>
      </c>
      <c r="E197" s="6">
        <v>1984</v>
      </c>
      <c r="F197" s="6" t="s">
        <v>1916</v>
      </c>
      <c r="G197" s="4" t="s">
        <v>1920</v>
      </c>
      <c r="H197" s="4" t="s">
        <v>2251</v>
      </c>
      <c r="I197" s="4" t="s">
        <v>2690</v>
      </c>
      <c r="J197" s="7" t="s">
        <v>520</v>
      </c>
    </row>
    <row r="198" spans="1:10" ht="27.6" x14ac:dyDescent="0.3">
      <c r="A198" s="3">
        <v>196</v>
      </c>
      <c r="B198" s="4" t="s">
        <v>592</v>
      </c>
      <c r="C198" s="4" t="s">
        <v>593</v>
      </c>
      <c r="D198" s="5" t="s">
        <v>591</v>
      </c>
      <c r="E198" s="6">
        <v>1984</v>
      </c>
      <c r="F198" s="6" t="s">
        <v>1916</v>
      </c>
      <c r="G198" s="4" t="s">
        <v>1920</v>
      </c>
      <c r="H198" s="4" t="s">
        <v>2252</v>
      </c>
      <c r="I198" s="4" t="s">
        <v>2691</v>
      </c>
      <c r="J198" s="7" t="s">
        <v>594</v>
      </c>
    </row>
    <row r="199" spans="1:10" ht="55.2" x14ac:dyDescent="0.3">
      <c r="A199" s="3">
        <v>197</v>
      </c>
      <c r="B199" s="4" t="s">
        <v>1923</v>
      </c>
      <c r="C199" s="4" t="s">
        <v>1622</v>
      </c>
      <c r="D199" s="5" t="s">
        <v>1621</v>
      </c>
      <c r="E199" s="6">
        <v>1984</v>
      </c>
      <c r="F199" s="6" t="s">
        <v>1916</v>
      </c>
      <c r="G199" s="4" t="s">
        <v>1920</v>
      </c>
      <c r="H199" s="4" t="s">
        <v>2016</v>
      </c>
      <c r="I199" s="4" t="s">
        <v>2017</v>
      </c>
      <c r="J199" s="7" t="s">
        <v>1623</v>
      </c>
    </row>
    <row r="200" spans="1:10" x14ac:dyDescent="0.3">
      <c r="A200" s="3">
        <v>198</v>
      </c>
      <c r="B200" s="4" t="s">
        <v>1625</v>
      </c>
      <c r="C200" s="4" t="s">
        <v>1626</v>
      </c>
      <c r="D200" s="5" t="s">
        <v>1624</v>
      </c>
      <c r="E200" s="6">
        <v>1984</v>
      </c>
      <c r="F200" s="6" t="s">
        <v>1916</v>
      </c>
      <c r="G200" s="4" t="s">
        <v>1920</v>
      </c>
      <c r="H200" s="4" t="s">
        <v>2253</v>
      </c>
      <c r="I200" s="4" t="s">
        <v>2692</v>
      </c>
      <c r="J200" s="7" t="s">
        <v>1627</v>
      </c>
    </row>
    <row r="201" spans="1:10" ht="27.6" x14ac:dyDescent="0.3">
      <c r="A201" s="3">
        <v>199</v>
      </c>
      <c r="B201" s="4" t="s">
        <v>1629</v>
      </c>
      <c r="C201" s="4" t="s">
        <v>1630</v>
      </c>
      <c r="D201" s="5" t="s">
        <v>1628</v>
      </c>
      <c r="E201" s="6">
        <v>1984</v>
      </c>
      <c r="F201" s="6" t="s">
        <v>1916</v>
      </c>
      <c r="G201" s="4" t="s">
        <v>1920</v>
      </c>
      <c r="H201" s="4" t="s">
        <v>2254</v>
      </c>
      <c r="I201" s="4" t="s">
        <v>2693</v>
      </c>
      <c r="J201" s="7" t="s">
        <v>1631</v>
      </c>
    </row>
    <row r="202" spans="1:10" ht="27.6" x14ac:dyDescent="0.3">
      <c r="A202" s="3">
        <v>200</v>
      </c>
      <c r="B202" s="4" t="s">
        <v>1633</v>
      </c>
      <c r="C202" s="4" t="s">
        <v>1634</v>
      </c>
      <c r="D202" s="5" t="s">
        <v>1632</v>
      </c>
      <c r="E202" s="6">
        <v>1984</v>
      </c>
      <c r="F202" s="6" t="s">
        <v>1916</v>
      </c>
      <c r="G202" s="4" t="s">
        <v>1920</v>
      </c>
      <c r="H202" s="4" t="s">
        <v>2255</v>
      </c>
      <c r="I202" s="4" t="s">
        <v>2694</v>
      </c>
      <c r="J202" s="7" t="s">
        <v>1635</v>
      </c>
    </row>
    <row r="203" spans="1:10" x14ac:dyDescent="0.3">
      <c r="A203" s="3">
        <v>201</v>
      </c>
      <c r="B203" s="4" t="s">
        <v>1637</v>
      </c>
      <c r="C203" s="4" t="s">
        <v>1638</v>
      </c>
      <c r="D203" s="5" t="s">
        <v>1636</v>
      </c>
      <c r="E203" s="6">
        <v>1984</v>
      </c>
      <c r="F203" s="6" t="s">
        <v>1916</v>
      </c>
      <c r="G203" s="4" t="s">
        <v>1920</v>
      </c>
      <c r="H203" s="4" t="s">
        <v>2256</v>
      </c>
      <c r="I203" s="4" t="s">
        <v>2695</v>
      </c>
      <c r="J203" s="7" t="s">
        <v>1639</v>
      </c>
    </row>
    <row r="204" spans="1:10" ht="55.2" x14ac:dyDescent="0.3">
      <c r="A204" s="3">
        <v>202</v>
      </c>
      <c r="B204" s="4" t="s">
        <v>1952</v>
      </c>
      <c r="C204" s="4" t="s">
        <v>1641</v>
      </c>
      <c r="D204" s="5" t="s">
        <v>1640</v>
      </c>
      <c r="E204" s="6">
        <v>1984</v>
      </c>
      <c r="F204" s="6" t="s">
        <v>1916</v>
      </c>
      <c r="G204" s="4" t="s">
        <v>1920</v>
      </c>
      <c r="H204" s="4" t="s">
        <v>2018</v>
      </c>
      <c r="I204" s="4" t="s">
        <v>2019</v>
      </c>
      <c r="J204" s="7" t="s">
        <v>1642</v>
      </c>
    </row>
    <row r="205" spans="1:10" ht="55.2" x14ac:dyDescent="0.3">
      <c r="A205" s="3">
        <v>203</v>
      </c>
      <c r="B205" s="4" t="s">
        <v>1933</v>
      </c>
      <c r="C205" s="4" t="s">
        <v>1644</v>
      </c>
      <c r="D205" s="5" t="s">
        <v>1643</v>
      </c>
      <c r="E205" s="6">
        <v>1984</v>
      </c>
      <c r="F205" s="6" t="s">
        <v>1916</v>
      </c>
      <c r="G205" s="4" t="s">
        <v>1920</v>
      </c>
      <c r="H205" s="4" t="s">
        <v>2020</v>
      </c>
      <c r="I205" s="4" t="s">
        <v>2021</v>
      </c>
      <c r="J205" s="7" t="s">
        <v>1645</v>
      </c>
    </row>
    <row r="206" spans="1:10" ht="27.6" x14ac:dyDescent="0.3">
      <c r="A206" s="3">
        <v>204</v>
      </c>
      <c r="B206" s="4" t="s">
        <v>1647</v>
      </c>
      <c r="C206" s="4" t="s">
        <v>1648</v>
      </c>
      <c r="D206" s="5" t="s">
        <v>1646</v>
      </c>
      <c r="E206" s="6">
        <v>1984</v>
      </c>
      <c r="F206" s="6" t="s">
        <v>1916</v>
      </c>
      <c r="G206" s="4" t="s">
        <v>1920</v>
      </c>
      <c r="H206" s="4" t="s">
        <v>2257</v>
      </c>
      <c r="I206" s="4" t="s">
        <v>2696</v>
      </c>
      <c r="J206" s="7" t="s">
        <v>1649</v>
      </c>
    </row>
    <row r="207" spans="1:10" ht="27.6" x14ac:dyDescent="0.3">
      <c r="A207" s="3">
        <v>205</v>
      </c>
      <c r="B207" s="4" t="s">
        <v>1651</v>
      </c>
      <c r="C207" s="4" t="s">
        <v>1652</v>
      </c>
      <c r="D207" s="5" t="s">
        <v>1650</v>
      </c>
      <c r="E207" s="6">
        <v>1984</v>
      </c>
      <c r="F207" s="6" t="s">
        <v>1916</v>
      </c>
      <c r="G207" s="4" t="s">
        <v>1920</v>
      </c>
      <c r="H207" s="4" t="s">
        <v>2258</v>
      </c>
      <c r="I207" s="4" t="s">
        <v>2697</v>
      </c>
      <c r="J207" s="7" t="s">
        <v>1653</v>
      </c>
    </row>
    <row r="208" spans="1:10" ht="27.6" x14ac:dyDescent="0.3">
      <c r="A208" s="3">
        <v>206</v>
      </c>
      <c r="B208" s="4" t="s">
        <v>522</v>
      </c>
      <c r="C208" s="4" t="s">
        <v>396</v>
      </c>
      <c r="D208" s="5" t="s">
        <v>521</v>
      </c>
      <c r="E208" s="6">
        <v>1985</v>
      </c>
      <c r="F208" s="6" t="s">
        <v>1916</v>
      </c>
      <c r="G208" s="4" t="s">
        <v>1920</v>
      </c>
      <c r="H208" s="4" t="s">
        <v>2259</v>
      </c>
      <c r="I208" s="4" t="s">
        <v>2698</v>
      </c>
      <c r="J208" s="7" t="s">
        <v>523</v>
      </c>
    </row>
    <row r="209" spans="1:10" x14ac:dyDescent="0.3">
      <c r="A209" s="3">
        <v>207</v>
      </c>
      <c r="B209" s="4" t="s">
        <v>525</v>
      </c>
      <c r="C209" s="4" t="s">
        <v>526</v>
      </c>
      <c r="D209" s="5" t="s">
        <v>524</v>
      </c>
      <c r="E209" s="6">
        <v>1985</v>
      </c>
      <c r="F209" s="6" t="s">
        <v>1916</v>
      </c>
      <c r="G209" s="4" t="s">
        <v>1920</v>
      </c>
      <c r="H209" s="4" t="s">
        <v>2260</v>
      </c>
      <c r="I209" s="4" t="s">
        <v>2699</v>
      </c>
      <c r="J209" s="7" t="s">
        <v>527</v>
      </c>
    </row>
    <row r="210" spans="1:10" ht="27.6" x14ac:dyDescent="0.3">
      <c r="A210" s="3">
        <v>208</v>
      </c>
      <c r="B210" s="4" t="s">
        <v>529</v>
      </c>
      <c r="C210" s="4" t="s">
        <v>530</v>
      </c>
      <c r="D210" s="5" t="s">
        <v>528</v>
      </c>
      <c r="E210" s="6">
        <v>1985</v>
      </c>
      <c r="F210" s="6" t="s">
        <v>1916</v>
      </c>
      <c r="G210" s="4" t="s">
        <v>1920</v>
      </c>
      <c r="H210" s="4" t="s">
        <v>2261</v>
      </c>
      <c r="I210" s="4" t="s">
        <v>2700</v>
      </c>
      <c r="J210" s="7" t="s">
        <v>531</v>
      </c>
    </row>
    <row r="211" spans="1:10" x14ac:dyDescent="0.3">
      <c r="A211" s="3">
        <v>209</v>
      </c>
      <c r="B211" s="4" t="s">
        <v>533</v>
      </c>
      <c r="C211" s="4" t="s">
        <v>534</v>
      </c>
      <c r="D211" s="5" t="s">
        <v>532</v>
      </c>
      <c r="E211" s="6">
        <v>1985</v>
      </c>
      <c r="F211" s="6" t="s">
        <v>1916</v>
      </c>
      <c r="G211" s="4" t="s">
        <v>1920</v>
      </c>
      <c r="H211" s="4" t="s">
        <v>2262</v>
      </c>
      <c r="I211" s="4" t="s">
        <v>2701</v>
      </c>
      <c r="J211" s="7" t="s">
        <v>535</v>
      </c>
    </row>
    <row r="212" spans="1:10" ht="27.6" x14ac:dyDescent="0.3">
      <c r="A212" s="3">
        <v>210</v>
      </c>
      <c r="B212" s="4" t="s">
        <v>537</v>
      </c>
      <c r="C212" s="4" t="s">
        <v>538</v>
      </c>
      <c r="D212" s="5" t="s">
        <v>536</v>
      </c>
      <c r="E212" s="6">
        <v>1985</v>
      </c>
      <c r="F212" s="6" t="s">
        <v>1916</v>
      </c>
      <c r="G212" s="4" t="s">
        <v>1920</v>
      </c>
      <c r="H212" s="4" t="s">
        <v>2263</v>
      </c>
      <c r="I212" s="4" t="s">
        <v>2702</v>
      </c>
      <c r="J212" s="7" t="s">
        <v>539</v>
      </c>
    </row>
    <row r="213" spans="1:10" x14ac:dyDescent="0.3">
      <c r="A213" s="3">
        <v>211</v>
      </c>
      <c r="B213" s="4" t="s">
        <v>541</v>
      </c>
      <c r="C213" s="4" t="s">
        <v>542</v>
      </c>
      <c r="D213" s="5" t="s">
        <v>540</v>
      </c>
      <c r="E213" s="6">
        <v>1985</v>
      </c>
      <c r="F213" s="6" t="s">
        <v>1916</v>
      </c>
      <c r="G213" s="4" t="s">
        <v>1920</v>
      </c>
      <c r="H213" s="4" t="s">
        <v>2264</v>
      </c>
      <c r="I213" s="4" t="s">
        <v>2703</v>
      </c>
      <c r="J213" s="7" t="s">
        <v>543</v>
      </c>
    </row>
    <row r="214" spans="1:10" x14ac:dyDescent="0.3">
      <c r="A214" s="3">
        <v>212</v>
      </c>
      <c r="B214" s="4" t="s">
        <v>545</v>
      </c>
      <c r="C214" s="4" t="s">
        <v>546</v>
      </c>
      <c r="D214" s="5" t="s">
        <v>544</v>
      </c>
      <c r="E214" s="6">
        <v>1985</v>
      </c>
      <c r="F214" s="6" t="s">
        <v>1916</v>
      </c>
      <c r="G214" s="4" t="s">
        <v>1920</v>
      </c>
      <c r="H214" s="4" t="s">
        <v>2265</v>
      </c>
      <c r="I214" s="4" t="s">
        <v>2704</v>
      </c>
      <c r="J214" s="7" t="s">
        <v>547</v>
      </c>
    </row>
    <row r="215" spans="1:10" x14ac:dyDescent="0.3">
      <c r="A215" s="3">
        <v>213</v>
      </c>
      <c r="B215" s="4" t="s">
        <v>549</v>
      </c>
      <c r="C215" s="4" t="s">
        <v>550</v>
      </c>
      <c r="D215" s="5" t="s">
        <v>548</v>
      </c>
      <c r="E215" s="6">
        <v>1985</v>
      </c>
      <c r="F215" s="6" t="s">
        <v>1916</v>
      </c>
      <c r="G215" s="4" t="s">
        <v>1920</v>
      </c>
      <c r="H215" s="4" t="s">
        <v>2266</v>
      </c>
      <c r="I215" s="4" t="s">
        <v>2705</v>
      </c>
      <c r="J215" s="7" t="s">
        <v>551</v>
      </c>
    </row>
    <row r="216" spans="1:10" x14ac:dyDescent="0.3">
      <c r="A216" s="3">
        <v>214</v>
      </c>
      <c r="B216" s="4" t="s">
        <v>553</v>
      </c>
      <c r="C216" s="4" t="s">
        <v>554</v>
      </c>
      <c r="D216" s="5" t="s">
        <v>552</v>
      </c>
      <c r="E216" s="6">
        <v>1985</v>
      </c>
      <c r="F216" s="6" t="s">
        <v>1916</v>
      </c>
      <c r="G216" s="4" t="s">
        <v>1920</v>
      </c>
      <c r="H216" s="4" t="s">
        <v>2267</v>
      </c>
      <c r="I216" s="4" t="s">
        <v>2706</v>
      </c>
      <c r="J216" s="7" t="s">
        <v>555</v>
      </c>
    </row>
    <row r="217" spans="1:10" ht="27.6" x14ac:dyDescent="0.3">
      <c r="A217" s="3">
        <v>215</v>
      </c>
      <c r="B217" s="4" t="s">
        <v>557</v>
      </c>
      <c r="C217" s="4" t="s">
        <v>558</v>
      </c>
      <c r="D217" s="5" t="s">
        <v>556</v>
      </c>
      <c r="E217" s="6">
        <v>1985</v>
      </c>
      <c r="F217" s="6" t="s">
        <v>1916</v>
      </c>
      <c r="G217" s="4" t="s">
        <v>1920</v>
      </c>
      <c r="H217" s="4" t="s">
        <v>2268</v>
      </c>
      <c r="I217" s="4" t="s">
        <v>2707</v>
      </c>
      <c r="J217" s="7" t="s">
        <v>559</v>
      </c>
    </row>
    <row r="218" spans="1:10" ht="27.6" x14ac:dyDescent="0.3">
      <c r="A218" s="3">
        <v>216</v>
      </c>
      <c r="B218" s="4" t="s">
        <v>561</v>
      </c>
      <c r="C218" s="4" t="s">
        <v>562</v>
      </c>
      <c r="D218" s="5" t="s">
        <v>560</v>
      </c>
      <c r="E218" s="6">
        <v>1985</v>
      </c>
      <c r="F218" s="6" t="s">
        <v>1916</v>
      </c>
      <c r="G218" s="4" t="s">
        <v>1920</v>
      </c>
      <c r="H218" s="4" t="s">
        <v>2269</v>
      </c>
      <c r="I218" s="4" t="s">
        <v>2708</v>
      </c>
      <c r="J218" s="7" t="s">
        <v>563</v>
      </c>
    </row>
    <row r="219" spans="1:10" x14ac:dyDescent="0.3">
      <c r="A219" s="3">
        <v>217</v>
      </c>
      <c r="B219" s="4" t="s">
        <v>565</v>
      </c>
      <c r="C219" s="4" t="s">
        <v>566</v>
      </c>
      <c r="D219" s="5" t="s">
        <v>564</v>
      </c>
      <c r="E219" s="6">
        <v>1985</v>
      </c>
      <c r="F219" s="6" t="s">
        <v>1916</v>
      </c>
      <c r="G219" s="4" t="s">
        <v>1920</v>
      </c>
      <c r="H219" s="4" t="s">
        <v>2270</v>
      </c>
      <c r="I219" s="4" t="s">
        <v>2709</v>
      </c>
      <c r="J219" s="7" t="s">
        <v>567</v>
      </c>
    </row>
    <row r="220" spans="1:10" x14ac:dyDescent="0.3">
      <c r="A220" s="3">
        <v>218</v>
      </c>
      <c r="B220" s="4" t="s">
        <v>569</v>
      </c>
      <c r="C220" s="4" t="s">
        <v>570</v>
      </c>
      <c r="D220" s="5" t="s">
        <v>568</v>
      </c>
      <c r="E220" s="6">
        <v>1985</v>
      </c>
      <c r="F220" s="6" t="s">
        <v>1916</v>
      </c>
      <c r="G220" s="4" t="s">
        <v>1920</v>
      </c>
      <c r="H220" s="4" t="s">
        <v>2271</v>
      </c>
      <c r="I220" s="4" t="s">
        <v>2710</v>
      </c>
      <c r="J220" s="7" t="s">
        <v>571</v>
      </c>
    </row>
    <row r="221" spans="1:10" ht="27.6" x14ac:dyDescent="0.3">
      <c r="A221" s="3">
        <v>219</v>
      </c>
      <c r="B221" s="4" t="s">
        <v>573</v>
      </c>
      <c r="C221" s="4" t="s">
        <v>574</v>
      </c>
      <c r="D221" s="5" t="s">
        <v>572</v>
      </c>
      <c r="E221" s="6">
        <v>1985</v>
      </c>
      <c r="F221" s="6" t="s">
        <v>1916</v>
      </c>
      <c r="G221" s="4" t="s">
        <v>1920</v>
      </c>
      <c r="H221" s="4" t="s">
        <v>2272</v>
      </c>
      <c r="I221" s="4" t="s">
        <v>2711</v>
      </c>
      <c r="J221" s="7" t="s">
        <v>575</v>
      </c>
    </row>
    <row r="222" spans="1:10" x14ac:dyDescent="0.3">
      <c r="A222" s="3">
        <v>220</v>
      </c>
      <c r="B222" s="4" t="s">
        <v>577</v>
      </c>
      <c r="C222" s="4" t="s">
        <v>578</v>
      </c>
      <c r="D222" s="5" t="s">
        <v>576</v>
      </c>
      <c r="E222" s="6">
        <v>1985</v>
      </c>
      <c r="F222" s="6" t="s">
        <v>1916</v>
      </c>
      <c r="G222" s="4" t="s">
        <v>1920</v>
      </c>
      <c r="H222" s="4" t="s">
        <v>2273</v>
      </c>
      <c r="I222" s="4" t="s">
        <v>2712</v>
      </c>
      <c r="J222" s="7" t="s">
        <v>579</v>
      </c>
    </row>
    <row r="223" spans="1:10" x14ac:dyDescent="0.3">
      <c r="A223" s="3">
        <v>221</v>
      </c>
      <c r="B223" s="4" t="s">
        <v>596</v>
      </c>
      <c r="C223" s="4" t="s">
        <v>597</v>
      </c>
      <c r="D223" s="5" t="s">
        <v>595</v>
      </c>
      <c r="E223" s="6">
        <v>1985</v>
      </c>
      <c r="F223" s="6" t="s">
        <v>1916</v>
      </c>
      <c r="G223" s="4" t="s">
        <v>1920</v>
      </c>
      <c r="H223" s="4" t="s">
        <v>2274</v>
      </c>
      <c r="I223" s="4" t="s">
        <v>2713</v>
      </c>
      <c r="J223" s="7" t="s">
        <v>598</v>
      </c>
    </row>
    <row r="224" spans="1:10" x14ac:dyDescent="0.3">
      <c r="A224" s="3">
        <v>222</v>
      </c>
      <c r="B224" s="4" t="s">
        <v>604</v>
      </c>
      <c r="C224" s="4" t="s">
        <v>605</v>
      </c>
      <c r="D224" s="5" t="s">
        <v>603</v>
      </c>
      <c r="E224" s="6">
        <v>1985</v>
      </c>
      <c r="F224" s="6" t="s">
        <v>1916</v>
      </c>
      <c r="G224" s="4" t="s">
        <v>1920</v>
      </c>
      <c r="H224" s="4" t="s">
        <v>2275</v>
      </c>
      <c r="I224" s="4" t="s">
        <v>2714</v>
      </c>
      <c r="J224" s="7" t="s">
        <v>606</v>
      </c>
    </row>
    <row r="225" spans="1:10" ht="27.6" x14ac:dyDescent="0.3">
      <c r="A225" s="3">
        <v>223</v>
      </c>
      <c r="B225" s="4" t="s">
        <v>608</v>
      </c>
      <c r="C225" s="4" t="s">
        <v>609</v>
      </c>
      <c r="D225" s="5" t="s">
        <v>607</v>
      </c>
      <c r="E225" s="6">
        <v>1985</v>
      </c>
      <c r="F225" s="6" t="s">
        <v>1916</v>
      </c>
      <c r="G225" s="4" t="s">
        <v>1920</v>
      </c>
      <c r="H225" s="4" t="s">
        <v>2276</v>
      </c>
      <c r="I225" s="4" t="s">
        <v>2715</v>
      </c>
      <c r="J225" s="7" t="s">
        <v>610</v>
      </c>
    </row>
    <row r="226" spans="1:10" x14ac:dyDescent="0.3">
      <c r="A226" s="3">
        <v>224</v>
      </c>
      <c r="B226" s="4" t="s">
        <v>612</v>
      </c>
      <c r="C226" s="4" t="s">
        <v>613</v>
      </c>
      <c r="D226" s="5" t="s">
        <v>611</v>
      </c>
      <c r="E226" s="6">
        <v>1985</v>
      </c>
      <c r="F226" s="6" t="s">
        <v>1916</v>
      </c>
      <c r="G226" s="4" t="s">
        <v>1920</v>
      </c>
      <c r="H226" s="4" t="s">
        <v>2277</v>
      </c>
      <c r="I226" s="4" t="s">
        <v>2716</v>
      </c>
      <c r="J226" s="7" t="s">
        <v>614</v>
      </c>
    </row>
    <row r="227" spans="1:10" ht="27.6" x14ac:dyDescent="0.3">
      <c r="A227" s="3">
        <v>225</v>
      </c>
      <c r="B227" s="4" t="s">
        <v>616</v>
      </c>
      <c r="C227" s="4" t="s">
        <v>617</v>
      </c>
      <c r="D227" s="5" t="s">
        <v>615</v>
      </c>
      <c r="E227" s="6">
        <v>1985</v>
      </c>
      <c r="F227" s="6" t="s">
        <v>1916</v>
      </c>
      <c r="G227" s="4" t="s">
        <v>1920</v>
      </c>
      <c r="H227" s="4" t="s">
        <v>2278</v>
      </c>
      <c r="I227" s="4" t="s">
        <v>2717</v>
      </c>
      <c r="J227" s="7" t="s">
        <v>618</v>
      </c>
    </row>
    <row r="228" spans="1:10" x14ac:dyDescent="0.3">
      <c r="A228" s="3">
        <v>226</v>
      </c>
      <c r="B228" s="4" t="s">
        <v>620</v>
      </c>
      <c r="C228" s="4" t="s">
        <v>621</v>
      </c>
      <c r="D228" s="5" t="s">
        <v>619</v>
      </c>
      <c r="E228" s="6">
        <v>1985</v>
      </c>
      <c r="F228" s="6" t="s">
        <v>1916</v>
      </c>
      <c r="G228" s="4" t="s">
        <v>1920</v>
      </c>
      <c r="H228" s="4" t="s">
        <v>2279</v>
      </c>
      <c r="I228" s="4" t="s">
        <v>2718</v>
      </c>
      <c r="J228" s="7" t="s">
        <v>622</v>
      </c>
    </row>
    <row r="229" spans="1:10" ht="27.6" x14ac:dyDescent="0.3">
      <c r="A229" s="3">
        <v>227</v>
      </c>
      <c r="B229" s="4" t="s">
        <v>624</v>
      </c>
      <c r="C229" s="4" t="s">
        <v>625</v>
      </c>
      <c r="D229" s="5" t="s">
        <v>623</v>
      </c>
      <c r="E229" s="6">
        <v>1985</v>
      </c>
      <c r="F229" s="6" t="s">
        <v>1916</v>
      </c>
      <c r="G229" s="4" t="s">
        <v>1920</v>
      </c>
      <c r="H229" s="4" t="s">
        <v>2280</v>
      </c>
      <c r="I229" s="4" t="s">
        <v>2719</v>
      </c>
      <c r="J229" s="7" t="s">
        <v>626</v>
      </c>
    </row>
    <row r="230" spans="1:10" ht="27.6" x14ac:dyDescent="0.3">
      <c r="A230" s="3">
        <v>228</v>
      </c>
      <c r="B230" s="4" t="s">
        <v>628</v>
      </c>
      <c r="C230" s="4" t="s">
        <v>629</v>
      </c>
      <c r="D230" s="5" t="s">
        <v>627</v>
      </c>
      <c r="E230" s="6">
        <v>1985</v>
      </c>
      <c r="F230" s="6" t="s">
        <v>1916</v>
      </c>
      <c r="G230" s="4" t="s">
        <v>1920</v>
      </c>
      <c r="H230" s="4" t="s">
        <v>2281</v>
      </c>
      <c r="I230" s="4" t="s">
        <v>2720</v>
      </c>
      <c r="J230" s="7" t="s">
        <v>630</v>
      </c>
    </row>
    <row r="231" spans="1:10" ht="27.6" x14ac:dyDescent="0.3">
      <c r="A231" s="3">
        <v>229</v>
      </c>
      <c r="B231" s="4" t="s">
        <v>632</v>
      </c>
      <c r="C231" s="4" t="s">
        <v>633</v>
      </c>
      <c r="D231" s="5" t="s">
        <v>631</v>
      </c>
      <c r="E231" s="6">
        <v>1985</v>
      </c>
      <c r="F231" s="6" t="s">
        <v>1916</v>
      </c>
      <c r="G231" s="4" t="s">
        <v>1920</v>
      </c>
      <c r="H231" s="4" t="s">
        <v>2282</v>
      </c>
      <c r="I231" s="4" t="s">
        <v>2721</v>
      </c>
      <c r="J231" s="7" t="s">
        <v>634</v>
      </c>
    </row>
    <row r="232" spans="1:10" ht="27.6" x14ac:dyDescent="0.3">
      <c r="A232" s="3">
        <v>230</v>
      </c>
      <c r="B232" s="4" t="s">
        <v>636</v>
      </c>
      <c r="C232" s="4" t="s">
        <v>637</v>
      </c>
      <c r="D232" s="5" t="s">
        <v>635</v>
      </c>
      <c r="E232" s="6">
        <v>1985</v>
      </c>
      <c r="F232" s="6" t="s">
        <v>1916</v>
      </c>
      <c r="G232" s="4" t="s">
        <v>1920</v>
      </c>
      <c r="H232" s="4" t="s">
        <v>2283</v>
      </c>
      <c r="I232" s="4" t="s">
        <v>2722</v>
      </c>
      <c r="J232" s="7" t="s">
        <v>638</v>
      </c>
    </row>
    <row r="233" spans="1:10" ht="27.6" x14ac:dyDescent="0.3">
      <c r="A233" s="3">
        <v>231</v>
      </c>
      <c r="B233" s="4" t="s">
        <v>640</v>
      </c>
      <c r="C233" s="4" t="s">
        <v>271</v>
      </c>
      <c r="D233" s="5" t="s">
        <v>639</v>
      </c>
      <c r="E233" s="6">
        <v>1985</v>
      </c>
      <c r="F233" s="6" t="s">
        <v>1916</v>
      </c>
      <c r="G233" s="4" t="s">
        <v>1920</v>
      </c>
      <c r="H233" s="4" t="s">
        <v>2284</v>
      </c>
      <c r="I233" s="4" t="s">
        <v>2723</v>
      </c>
      <c r="J233" s="7" t="s">
        <v>641</v>
      </c>
    </row>
    <row r="234" spans="1:10" ht="27.6" x14ac:dyDescent="0.3">
      <c r="A234" s="3">
        <v>232</v>
      </c>
      <c r="B234" s="4" t="s">
        <v>643</v>
      </c>
      <c r="C234" s="4" t="s">
        <v>644</v>
      </c>
      <c r="D234" s="5" t="s">
        <v>642</v>
      </c>
      <c r="E234" s="6">
        <v>1985</v>
      </c>
      <c r="F234" s="6" t="s">
        <v>1916</v>
      </c>
      <c r="G234" s="4" t="s">
        <v>1920</v>
      </c>
      <c r="H234" s="4" t="s">
        <v>2285</v>
      </c>
      <c r="I234" s="4" t="s">
        <v>2724</v>
      </c>
      <c r="J234" s="7" t="s">
        <v>645</v>
      </c>
    </row>
    <row r="235" spans="1:10" ht="27.6" x14ac:dyDescent="0.3">
      <c r="A235" s="3">
        <v>233</v>
      </c>
      <c r="B235" s="4" t="s">
        <v>1911</v>
      </c>
      <c r="C235" s="4" t="s">
        <v>1912</v>
      </c>
      <c r="D235" s="5" t="s">
        <v>1910</v>
      </c>
      <c r="E235" s="6">
        <v>1985</v>
      </c>
      <c r="F235" s="6" t="s">
        <v>1916</v>
      </c>
      <c r="G235" s="4" t="s">
        <v>1920</v>
      </c>
      <c r="H235" s="4" t="s">
        <v>2286</v>
      </c>
      <c r="I235" s="4" t="s">
        <v>2725</v>
      </c>
      <c r="J235" s="7" t="s">
        <v>1913</v>
      </c>
    </row>
    <row r="236" spans="1:10" x14ac:dyDescent="0.3">
      <c r="A236" s="3">
        <v>234</v>
      </c>
      <c r="B236" s="4" t="s">
        <v>647</v>
      </c>
      <c r="C236" s="4" t="s">
        <v>538</v>
      </c>
      <c r="D236" s="5" t="s">
        <v>646</v>
      </c>
      <c r="E236" s="6">
        <v>1986</v>
      </c>
      <c r="F236" s="6" t="s">
        <v>1916</v>
      </c>
      <c r="G236" s="4" t="s">
        <v>1920</v>
      </c>
      <c r="H236" s="4" t="s">
        <v>2287</v>
      </c>
      <c r="I236" s="4" t="s">
        <v>2726</v>
      </c>
      <c r="J236" s="7" t="s">
        <v>648</v>
      </c>
    </row>
    <row r="237" spans="1:10" x14ac:dyDescent="0.3">
      <c r="A237" s="3">
        <v>235</v>
      </c>
      <c r="B237" s="4" t="s">
        <v>650</v>
      </c>
      <c r="C237" s="4" t="s">
        <v>651</v>
      </c>
      <c r="D237" s="5" t="s">
        <v>649</v>
      </c>
      <c r="E237" s="6">
        <v>1986</v>
      </c>
      <c r="F237" s="6" t="s">
        <v>1916</v>
      </c>
      <c r="G237" s="4" t="s">
        <v>1920</v>
      </c>
      <c r="H237" s="4" t="s">
        <v>2288</v>
      </c>
      <c r="I237" s="4" t="s">
        <v>2727</v>
      </c>
      <c r="J237" s="7" t="s">
        <v>652</v>
      </c>
    </row>
    <row r="238" spans="1:10" ht="41.4" x14ac:dyDescent="0.3">
      <c r="A238" s="3">
        <v>236</v>
      </c>
      <c r="B238" s="4" t="s">
        <v>654</v>
      </c>
      <c r="C238" s="4" t="s">
        <v>655</v>
      </c>
      <c r="D238" s="5" t="s">
        <v>653</v>
      </c>
      <c r="E238" s="6">
        <v>1986</v>
      </c>
      <c r="F238" s="6" t="s">
        <v>1916</v>
      </c>
      <c r="G238" s="4" t="s">
        <v>1920</v>
      </c>
      <c r="H238" s="4" t="s">
        <v>2289</v>
      </c>
      <c r="I238" s="4" t="s">
        <v>2728</v>
      </c>
      <c r="J238" s="7" t="s">
        <v>656</v>
      </c>
    </row>
    <row r="239" spans="1:10" x14ac:dyDescent="0.3">
      <c r="A239" s="3">
        <v>237</v>
      </c>
      <c r="B239" s="4" t="s">
        <v>658</v>
      </c>
      <c r="C239" s="4" t="s">
        <v>659</v>
      </c>
      <c r="D239" s="5" t="s">
        <v>657</v>
      </c>
      <c r="E239" s="6">
        <v>1986</v>
      </c>
      <c r="F239" s="6" t="s">
        <v>1916</v>
      </c>
      <c r="G239" s="4" t="s">
        <v>1920</v>
      </c>
      <c r="H239" s="4" t="s">
        <v>2290</v>
      </c>
      <c r="I239" s="4" t="s">
        <v>2729</v>
      </c>
      <c r="J239" s="7" t="s">
        <v>660</v>
      </c>
    </row>
    <row r="240" spans="1:10" ht="27.6" x14ac:dyDescent="0.3">
      <c r="A240" s="3">
        <v>238</v>
      </c>
      <c r="B240" s="4" t="s">
        <v>662</v>
      </c>
      <c r="C240" s="4" t="s">
        <v>663</v>
      </c>
      <c r="D240" s="5" t="s">
        <v>661</v>
      </c>
      <c r="E240" s="6">
        <v>1986</v>
      </c>
      <c r="F240" s="6" t="s">
        <v>1916</v>
      </c>
      <c r="G240" s="4" t="s">
        <v>1920</v>
      </c>
      <c r="H240" s="4" t="s">
        <v>2022</v>
      </c>
      <c r="I240" s="4" t="s">
        <v>2023</v>
      </c>
      <c r="J240" s="7" t="s">
        <v>664</v>
      </c>
    </row>
    <row r="241" spans="1:10" ht="27.6" x14ac:dyDescent="0.3">
      <c r="A241" s="3">
        <v>239</v>
      </c>
      <c r="B241" s="4" t="s">
        <v>666</v>
      </c>
      <c r="C241" s="4" t="s">
        <v>667</v>
      </c>
      <c r="D241" s="5" t="s">
        <v>665</v>
      </c>
      <c r="E241" s="6">
        <v>1986</v>
      </c>
      <c r="F241" s="6" t="s">
        <v>1916</v>
      </c>
      <c r="G241" s="4" t="s">
        <v>1920</v>
      </c>
      <c r="H241" s="4" t="s">
        <v>2291</v>
      </c>
      <c r="I241" s="4" t="s">
        <v>2730</v>
      </c>
      <c r="J241" s="7" t="s">
        <v>668</v>
      </c>
    </row>
    <row r="242" spans="1:10" x14ac:dyDescent="0.3">
      <c r="A242" s="3">
        <v>240</v>
      </c>
      <c r="B242" s="4" t="s">
        <v>670</v>
      </c>
      <c r="C242" s="4" t="s">
        <v>671</v>
      </c>
      <c r="D242" s="5" t="s">
        <v>669</v>
      </c>
      <c r="E242" s="6">
        <v>1986</v>
      </c>
      <c r="F242" s="6" t="s">
        <v>1916</v>
      </c>
      <c r="G242" s="4" t="s">
        <v>1920</v>
      </c>
      <c r="H242" s="4" t="s">
        <v>2292</v>
      </c>
      <c r="I242" s="4" t="s">
        <v>2731</v>
      </c>
      <c r="J242" s="7" t="s">
        <v>672</v>
      </c>
    </row>
    <row r="243" spans="1:10" ht="27.6" x14ac:dyDescent="0.3">
      <c r="A243" s="3">
        <v>241</v>
      </c>
      <c r="B243" s="4" t="s">
        <v>674</v>
      </c>
      <c r="C243" s="4" t="s">
        <v>675</v>
      </c>
      <c r="D243" s="5" t="s">
        <v>673</v>
      </c>
      <c r="E243" s="6">
        <v>1986</v>
      </c>
      <c r="F243" s="6" t="s">
        <v>1916</v>
      </c>
      <c r="G243" s="4" t="s">
        <v>1920</v>
      </c>
      <c r="H243" s="4" t="s">
        <v>2293</v>
      </c>
      <c r="I243" s="4" t="s">
        <v>2732</v>
      </c>
      <c r="J243" s="7" t="s">
        <v>676</v>
      </c>
    </row>
    <row r="244" spans="1:10" x14ac:dyDescent="0.3">
      <c r="A244" s="3">
        <v>242</v>
      </c>
      <c r="B244" s="4" t="s">
        <v>678</v>
      </c>
      <c r="C244" s="4" t="s">
        <v>679</v>
      </c>
      <c r="D244" s="5" t="s">
        <v>677</v>
      </c>
      <c r="E244" s="6">
        <v>1986</v>
      </c>
      <c r="F244" s="6" t="s">
        <v>1916</v>
      </c>
      <c r="G244" s="4" t="s">
        <v>1920</v>
      </c>
      <c r="H244" s="4" t="s">
        <v>2294</v>
      </c>
      <c r="I244" s="4" t="s">
        <v>2733</v>
      </c>
      <c r="J244" s="7" t="s">
        <v>680</v>
      </c>
    </row>
    <row r="245" spans="1:10" ht="27.6" x14ac:dyDescent="0.3">
      <c r="A245" s="3">
        <v>243</v>
      </c>
      <c r="B245" s="4" t="s">
        <v>682</v>
      </c>
      <c r="C245" s="4" t="s">
        <v>683</v>
      </c>
      <c r="D245" s="5" t="s">
        <v>681</v>
      </c>
      <c r="E245" s="6">
        <v>1986</v>
      </c>
      <c r="F245" s="6" t="s">
        <v>1916</v>
      </c>
      <c r="G245" s="4" t="s">
        <v>1920</v>
      </c>
      <c r="H245" s="4" t="s">
        <v>2295</v>
      </c>
      <c r="I245" s="4" t="s">
        <v>2734</v>
      </c>
      <c r="J245" s="7" t="s">
        <v>684</v>
      </c>
    </row>
    <row r="246" spans="1:10" ht="55.2" x14ac:dyDescent="0.3">
      <c r="A246" s="3">
        <v>244</v>
      </c>
      <c r="B246" s="4" t="s">
        <v>1924</v>
      </c>
      <c r="C246" s="4" t="s">
        <v>686</v>
      </c>
      <c r="D246" s="5" t="s">
        <v>685</v>
      </c>
      <c r="E246" s="6">
        <v>1986</v>
      </c>
      <c r="F246" s="6" t="s">
        <v>1916</v>
      </c>
      <c r="G246" s="4" t="s">
        <v>1920</v>
      </c>
      <c r="H246" s="4" t="s">
        <v>2024</v>
      </c>
      <c r="I246" s="4" t="s">
        <v>2025</v>
      </c>
      <c r="J246" s="7" t="s">
        <v>687</v>
      </c>
    </row>
    <row r="247" spans="1:10" ht="27.6" x14ac:dyDescent="0.3">
      <c r="A247" s="3">
        <v>245</v>
      </c>
      <c r="B247" s="4" t="s">
        <v>689</v>
      </c>
      <c r="C247" s="4" t="s">
        <v>690</v>
      </c>
      <c r="D247" s="5" t="s">
        <v>688</v>
      </c>
      <c r="E247" s="6">
        <v>1986</v>
      </c>
      <c r="F247" s="6" t="s">
        <v>1916</v>
      </c>
      <c r="G247" s="4" t="s">
        <v>1920</v>
      </c>
      <c r="H247" s="4" t="s">
        <v>2296</v>
      </c>
      <c r="I247" s="4" t="s">
        <v>2735</v>
      </c>
      <c r="J247" s="7" t="s">
        <v>691</v>
      </c>
    </row>
    <row r="248" spans="1:10" ht="27.6" x14ac:dyDescent="0.3">
      <c r="A248" s="3">
        <v>246</v>
      </c>
      <c r="B248" s="4" t="s">
        <v>693</v>
      </c>
      <c r="C248" s="4" t="s">
        <v>694</v>
      </c>
      <c r="D248" s="5" t="s">
        <v>692</v>
      </c>
      <c r="E248" s="6">
        <v>1986</v>
      </c>
      <c r="F248" s="6" t="s">
        <v>1916</v>
      </c>
      <c r="G248" s="4" t="s">
        <v>1920</v>
      </c>
      <c r="H248" s="4" t="s">
        <v>2297</v>
      </c>
      <c r="I248" s="4" t="s">
        <v>2736</v>
      </c>
      <c r="J248" s="7" t="s">
        <v>695</v>
      </c>
    </row>
    <row r="249" spans="1:10" ht="27.6" x14ac:dyDescent="0.3">
      <c r="A249" s="3">
        <v>247</v>
      </c>
      <c r="B249" s="4" t="s">
        <v>697</v>
      </c>
      <c r="C249" s="4" t="s">
        <v>698</v>
      </c>
      <c r="D249" s="5" t="s">
        <v>696</v>
      </c>
      <c r="E249" s="6">
        <v>1986</v>
      </c>
      <c r="F249" s="6" t="s">
        <v>1916</v>
      </c>
      <c r="G249" s="4" t="s">
        <v>1920</v>
      </c>
      <c r="H249" s="4" t="s">
        <v>2298</v>
      </c>
      <c r="I249" s="4" t="s">
        <v>2737</v>
      </c>
      <c r="J249" s="7" t="s">
        <v>699</v>
      </c>
    </row>
    <row r="250" spans="1:10" x14ac:dyDescent="0.3">
      <c r="A250" s="3">
        <v>248</v>
      </c>
      <c r="B250" s="4" t="s">
        <v>701</v>
      </c>
      <c r="C250" s="4" t="s">
        <v>702</v>
      </c>
      <c r="D250" s="5" t="s">
        <v>700</v>
      </c>
      <c r="E250" s="6">
        <v>1986</v>
      </c>
      <c r="F250" s="6" t="s">
        <v>1916</v>
      </c>
      <c r="G250" s="4" t="s">
        <v>1920</v>
      </c>
      <c r="H250" s="4" t="s">
        <v>2299</v>
      </c>
      <c r="I250" s="4" t="s">
        <v>2738</v>
      </c>
      <c r="J250" s="7" t="s">
        <v>703</v>
      </c>
    </row>
    <row r="251" spans="1:10" ht="27.6" x14ac:dyDescent="0.3">
      <c r="A251" s="3">
        <v>249</v>
      </c>
      <c r="B251" s="4" t="s">
        <v>705</v>
      </c>
      <c r="C251" s="4" t="s">
        <v>706</v>
      </c>
      <c r="D251" s="5" t="s">
        <v>704</v>
      </c>
      <c r="E251" s="6">
        <v>1986</v>
      </c>
      <c r="F251" s="6" t="s">
        <v>1916</v>
      </c>
      <c r="G251" s="4" t="s">
        <v>1920</v>
      </c>
      <c r="H251" s="4" t="s">
        <v>2300</v>
      </c>
      <c r="I251" s="4" t="s">
        <v>2739</v>
      </c>
      <c r="J251" s="7" t="s">
        <v>707</v>
      </c>
    </row>
    <row r="252" spans="1:10" ht="27.6" x14ac:dyDescent="0.3">
      <c r="A252" s="3">
        <v>250</v>
      </c>
      <c r="B252" s="4" t="s">
        <v>709</v>
      </c>
      <c r="C252" s="4" t="s">
        <v>710</v>
      </c>
      <c r="D252" s="5" t="s">
        <v>708</v>
      </c>
      <c r="E252" s="6">
        <v>1986</v>
      </c>
      <c r="F252" s="6" t="s">
        <v>1916</v>
      </c>
      <c r="G252" s="4" t="s">
        <v>1920</v>
      </c>
      <c r="H252" s="4" t="s">
        <v>2301</v>
      </c>
      <c r="I252" s="4" t="s">
        <v>2740</v>
      </c>
      <c r="J252" s="7" t="s">
        <v>711</v>
      </c>
    </row>
    <row r="253" spans="1:10" ht="27.6" x14ac:dyDescent="0.3">
      <c r="A253" s="3">
        <v>251</v>
      </c>
      <c r="B253" s="4" t="s">
        <v>713</v>
      </c>
      <c r="C253" s="4" t="s">
        <v>714</v>
      </c>
      <c r="D253" s="5" t="s">
        <v>712</v>
      </c>
      <c r="E253" s="6">
        <v>1986</v>
      </c>
      <c r="F253" s="6" t="s">
        <v>1916</v>
      </c>
      <c r="G253" s="4" t="s">
        <v>1920</v>
      </c>
      <c r="H253" s="4" t="s">
        <v>2302</v>
      </c>
      <c r="I253" s="4" t="s">
        <v>2741</v>
      </c>
      <c r="J253" s="7" t="s">
        <v>715</v>
      </c>
    </row>
    <row r="254" spans="1:10" ht="27.6" x14ac:dyDescent="0.3">
      <c r="A254" s="3">
        <v>252</v>
      </c>
      <c r="B254" s="4" t="s">
        <v>717</v>
      </c>
      <c r="C254" s="4" t="s">
        <v>718</v>
      </c>
      <c r="D254" s="5" t="s">
        <v>716</v>
      </c>
      <c r="E254" s="6">
        <v>1986</v>
      </c>
      <c r="F254" s="6" t="s">
        <v>1916</v>
      </c>
      <c r="G254" s="4" t="s">
        <v>1920</v>
      </c>
      <c r="H254" s="4" t="s">
        <v>2303</v>
      </c>
      <c r="I254" s="4" t="s">
        <v>2742</v>
      </c>
      <c r="J254" s="7" t="s">
        <v>719</v>
      </c>
    </row>
    <row r="255" spans="1:10" x14ac:dyDescent="0.3">
      <c r="A255" s="3">
        <v>253</v>
      </c>
      <c r="B255" s="4" t="s">
        <v>721</v>
      </c>
      <c r="C255" s="4" t="s">
        <v>722</v>
      </c>
      <c r="D255" s="5" t="s">
        <v>720</v>
      </c>
      <c r="E255" s="6">
        <v>1986</v>
      </c>
      <c r="F255" s="6" t="s">
        <v>1916</v>
      </c>
      <c r="G255" s="4" t="s">
        <v>1920</v>
      </c>
      <c r="H255" s="4" t="s">
        <v>2304</v>
      </c>
      <c r="I255" s="4" t="s">
        <v>2743</v>
      </c>
      <c r="J255" s="7" t="s">
        <v>723</v>
      </c>
    </row>
    <row r="256" spans="1:10" ht="27.6" x14ac:dyDescent="0.3">
      <c r="A256" s="3">
        <v>254</v>
      </c>
      <c r="B256" s="4" t="s">
        <v>725</v>
      </c>
      <c r="C256" s="4" t="s">
        <v>726</v>
      </c>
      <c r="D256" s="5" t="s">
        <v>724</v>
      </c>
      <c r="E256" s="6">
        <v>1986</v>
      </c>
      <c r="F256" s="6" t="s">
        <v>1916</v>
      </c>
      <c r="G256" s="4" t="s">
        <v>1920</v>
      </c>
      <c r="H256" s="4" t="s">
        <v>2305</v>
      </c>
      <c r="I256" s="4" t="s">
        <v>2744</v>
      </c>
      <c r="J256" s="7" t="s">
        <v>727</v>
      </c>
    </row>
    <row r="257" spans="1:10" x14ac:dyDescent="0.3">
      <c r="A257" s="3">
        <v>255</v>
      </c>
      <c r="B257" s="4" t="s">
        <v>729</v>
      </c>
      <c r="C257" s="4" t="s">
        <v>730</v>
      </c>
      <c r="D257" s="5" t="s">
        <v>728</v>
      </c>
      <c r="E257" s="6">
        <v>1986</v>
      </c>
      <c r="F257" s="6" t="s">
        <v>1916</v>
      </c>
      <c r="G257" s="4" t="s">
        <v>1920</v>
      </c>
      <c r="H257" s="4" t="s">
        <v>2306</v>
      </c>
      <c r="I257" s="4" t="s">
        <v>2745</v>
      </c>
      <c r="J257" s="7" t="s">
        <v>731</v>
      </c>
    </row>
    <row r="258" spans="1:10" x14ac:dyDescent="0.3">
      <c r="A258" s="3">
        <v>256</v>
      </c>
      <c r="B258" s="4" t="s">
        <v>733</v>
      </c>
      <c r="C258" s="4" t="s">
        <v>734</v>
      </c>
      <c r="D258" s="5" t="s">
        <v>732</v>
      </c>
      <c r="E258" s="6">
        <v>1986</v>
      </c>
      <c r="F258" s="6" t="s">
        <v>1916</v>
      </c>
      <c r="G258" s="4" t="s">
        <v>1920</v>
      </c>
      <c r="H258" s="4" t="s">
        <v>2307</v>
      </c>
      <c r="I258" s="4" t="s">
        <v>2746</v>
      </c>
      <c r="J258" s="7" t="s">
        <v>735</v>
      </c>
    </row>
    <row r="259" spans="1:10" ht="27.6" x14ac:dyDescent="0.3">
      <c r="A259" s="3">
        <v>257</v>
      </c>
      <c r="B259" s="4" t="s">
        <v>737</v>
      </c>
      <c r="C259" s="4" t="s">
        <v>738</v>
      </c>
      <c r="D259" s="5" t="s">
        <v>736</v>
      </c>
      <c r="E259" s="6">
        <v>1987</v>
      </c>
      <c r="F259" s="6" t="s">
        <v>1916</v>
      </c>
      <c r="G259" s="4" t="s">
        <v>1920</v>
      </c>
      <c r="H259" s="4" t="s">
        <v>2308</v>
      </c>
      <c r="I259" s="4" t="s">
        <v>2747</v>
      </c>
      <c r="J259" s="7" t="s">
        <v>739</v>
      </c>
    </row>
    <row r="260" spans="1:10" x14ac:dyDescent="0.3">
      <c r="A260" s="3">
        <v>258</v>
      </c>
      <c r="B260" s="4" t="s">
        <v>741</v>
      </c>
      <c r="C260" s="4" t="s">
        <v>742</v>
      </c>
      <c r="D260" s="5" t="s">
        <v>740</v>
      </c>
      <c r="E260" s="6">
        <v>1987</v>
      </c>
      <c r="F260" s="6" t="s">
        <v>1916</v>
      </c>
      <c r="G260" s="4" t="s">
        <v>1920</v>
      </c>
      <c r="H260" s="4" t="s">
        <v>2309</v>
      </c>
      <c r="I260" s="4" t="s">
        <v>2748</v>
      </c>
      <c r="J260" s="7" t="s">
        <v>743</v>
      </c>
    </row>
    <row r="261" spans="1:10" x14ac:dyDescent="0.3">
      <c r="A261" s="3">
        <v>259</v>
      </c>
      <c r="B261" s="4" t="s">
        <v>745</v>
      </c>
      <c r="C261" s="4" t="s">
        <v>746</v>
      </c>
      <c r="D261" s="5" t="s">
        <v>744</v>
      </c>
      <c r="E261" s="6">
        <v>1987</v>
      </c>
      <c r="F261" s="6" t="s">
        <v>1916</v>
      </c>
      <c r="G261" s="4" t="s">
        <v>1920</v>
      </c>
      <c r="H261" s="4" t="s">
        <v>2310</v>
      </c>
      <c r="I261" s="4" t="s">
        <v>2749</v>
      </c>
      <c r="J261" s="7" t="s">
        <v>747</v>
      </c>
    </row>
    <row r="262" spans="1:10" x14ac:dyDescent="0.3">
      <c r="A262" s="3">
        <v>260</v>
      </c>
      <c r="B262" s="4" t="s">
        <v>749</v>
      </c>
      <c r="C262" s="4" t="s">
        <v>750</v>
      </c>
      <c r="D262" s="5" t="s">
        <v>748</v>
      </c>
      <c r="E262" s="6">
        <v>1987</v>
      </c>
      <c r="F262" s="6" t="s">
        <v>1916</v>
      </c>
      <c r="G262" s="4" t="s">
        <v>1920</v>
      </c>
      <c r="H262" s="4" t="s">
        <v>2311</v>
      </c>
      <c r="I262" s="4" t="s">
        <v>2750</v>
      </c>
      <c r="J262" s="7" t="s">
        <v>751</v>
      </c>
    </row>
    <row r="263" spans="1:10" x14ac:dyDescent="0.3">
      <c r="A263" s="3">
        <v>261</v>
      </c>
      <c r="B263" s="4" t="s">
        <v>753</v>
      </c>
      <c r="C263" s="4" t="s">
        <v>754</v>
      </c>
      <c r="D263" s="5" t="s">
        <v>752</v>
      </c>
      <c r="E263" s="6">
        <v>1987</v>
      </c>
      <c r="F263" s="6" t="s">
        <v>1916</v>
      </c>
      <c r="G263" s="4" t="s">
        <v>1920</v>
      </c>
      <c r="H263" s="4" t="s">
        <v>2312</v>
      </c>
      <c r="I263" s="4" t="s">
        <v>2751</v>
      </c>
      <c r="J263" s="7" t="s">
        <v>755</v>
      </c>
    </row>
    <row r="264" spans="1:10" ht="27.6" x14ac:dyDescent="0.3">
      <c r="A264" s="3">
        <v>262</v>
      </c>
      <c r="B264" s="4" t="s">
        <v>757</v>
      </c>
      <c r="C264" s="4" t="s">
        <v>758</v>
      </c>
      <c r="D264" s="5" t="s">
        <v>756</v>
      </c>
      <c r="E264" s="6">
        <v>1987</v>
      </c>
      <c r="F264" s="6" t="s">
        <v>1916</v>
      </c>
      <c r="G264" s="4" t="s">
        <v>1920</v>
      </c>
      <c r="H264" s="4" t="s">
        <v>2313</v>
      </c>
      <c r="I264" s="4" t="s">
        <v>2752</v>
      </c>
      <c r="J264" s="7" t="s">
        <v>759</v>
      </c>
    </row>
    <row r="265" spans="1:10" x14ac:dyDescent="0.3">
      <c r="A265" s="3">
        <v>263</v>
      </c>
      <c r="B265" s="4" t="s">
        <v>761</v>
      </c>
      <c r="C265" s="4" t="s">
        <v>762</v>
      </c>
      <c r="D265" s="5" t="s">
        <v>760</v>
      </c>
      <c r="E265" s="6">
        <v>1987</v>
      </c>
      <c r="F265" s="6" t="s">
        <v>1916</v>
      </c>
      <c r="G265" s="4" t="s">
        <v>1920</v>
      </c>
      <c r="H265" s="4" t="s">
        <v>2314</v>
      </c>
      <c r="I265" s="4" t="s">
        <v>2753</v>
      </c>
      <c r="J265" s="7" t="s">
        <v>763</v>
      </c>
    </row>
    <row r="266" spans="1:10" x14ac:dyDescent="0.3">
      <c r="A266" s="3">
        <v>264</v>
      </c>
      <c r="B266" s="4" t="s">
        <v>765</v>
      </c>
      <c r="C266" s="4" t="s">
        <v>589</v>
      </c>
      <c r="D266" s="5" t="s">
        <v>764</v>
      </c>
      <c r="E266" s="6">
        <v>1987</v>
      </c>
      <c r="F266" s="6" t="s">
        <v>1916</v>
      </c>
      <c r="G266" s="4" t="s">
        <v>1920</v>
      </c>
      <c r="H266" s="4" t="s">
        <v>2315</v>
      </c>
      <c r="I266" s="4" t="s">
        <v>2754</v>
      </c>
      <c r="J266" s="7" t="s">
        <v>766</v>
      </c>
    </row>
    <row r="267" spans="1:10" ht="27.6" x14ac:dyDescent="0.3">
      <c r="A267" s="3">
        <v>265</v>
      </c>
      <c r="B267" s="4" t="s">
        <v>768</v>
      </c>
      <c r="C267" s="4" t="s">
        <v>663</v>
      </c>
      <c r="D267" s="5" t="s">
        <v>767</v>
      </c>
      <c r="E267" s="6">
        <v>1987</v>
      </c>
      <c r="F267" s="6" t="s">
        <v>1916</v>
      </c>
      <c r="G267" s="4" t="s">
        <v>1920</v>
      </c>
      <c r="H267" s="4" t="s">
        <v>2026</v>
      </c>
      <c r="I267" s="4" t="s">
        <v>2027</v>
      </c>
      <c r="J267" s="7" t="s">
        <v>769</v>
      </c>
    </row>
    <row r="268" spans="1:10" ht="27.6" x14ac:dyDescent="0.3">
      <c r="A268" s="3">
        <v>266</v>
      </c>
      <c r="B268" s="4" t="s">
        <v>771</v>
      </c>
      <c r="C268" s="4" t="s">
        <v>772</v>
      </c>
      <c r="D268" s="5" t="s">
        <v>770</v>
      </c>
      <c r="E268" s="6">
        <v>1987</v>
      </c>
      <c r="F268" s="6" t="s">
        <v>1916</v>
      </c>
      <c r="G268" s="4" t="s">
        <v>1920</v>
      </c>
      <c r="H268" s="4" t="s">
        <v>2316</v>
      </c>
      <c r="I268" s="4" t="s">
        <v>2755</v>
      </c>
      <c r="J268" s="7" t="s">
        <v>773</v>
      </c>
    </row>
    <row r="269" spans="1:10" ht="41.4" x14ac:dyDescent="0.3">
      <c r="A269" s="3">
        <v>267</v>
      </c>
      <c r="B269" s="4" t="s">
        <v>775</v>
      </c>
      <c r="C269" s="4" t="s">
        <v>776</v>
      </c>
      <c r="D269" s="5" t="s">
        <v>774</v>
      </c>
      <c r="E269" s="6">
        <v>1987</v>
      </c>
      <c r="F269" s="6" t="s">
        <v>1916</v>
      </c>
      <c r="G269" s="4" t="s">
        <v>1920</v>
      </c>
      <c r="H269" s="4" t="s">
        <v>2317</v>
      </c>
      <c r="I269" s="4" t="s">
        <v>2756</v>
      </c>
      <c r="J269" s="7" t="s">
        <v>777</v>
      </c>
    </row>
    <row r="270" spans="1:10" ht="27.6" x14ac:dyDescent="0.3">
      <c r="A270" s="3">
        <v>268</v>
      </c>
      <c r="B270" s="4" t="s">
        <v>779</v>
      </c>
      <c r="C270" s="4" t="s">
        <v>780</v>
      </c>
      <c r="D270" s="5" t="s">
        <v>778</v>
      </c>
      <c r="E270" s="6">
        <v>1987</v>
      </c>
      <c r="F270" s="6" t="s">
        <v>1916</v>
      </c>
      <c r="G270" s="4" t="s">
        <v>1920</v>
      </c>
      <c r="H270" s="4" t="s">
        <v>2318</v>
      </c>
      <c r="I270" s="4" t="s">
        <v>2757</v>
      </c>
      <c r="J270" s="7" t="s">
        <v>781</v>
      </c>
    </row>
    <row r="271" spans="1:10" x14ac:dyDescent="0.3">
      <c r="A271" s="3">
        <v>269</v>
      </c>
      <c r="B271" s="4" t="s">
        <v>783</v>
      </c>
      <c r="C271" s="4" t="s">
        <v>651</v>
      </c>
      <c r="D271" s="5" t="s">
        <v>782</v>
      </c>
      <c r="E271" s="6">
        <v>1987</v>
      </c>
      <c r="F271" s="6" t="s">
        <v>1916</v>
      </c>
      <c r="G271" s="4" t="s">
        <v>1920</v>
      </c>
      <c r="H271" s="4" t="s">
        <v>2319</v>
      </c>
      <c r="I271" s="4" t="s">
        <v>2758</v>
      </c>
      <c r="J271" s="7" t="s">
        <v>784</v>
      </c>
    </row>
    <row r="272" spans="1:10" ht="27.6" x14ac:dyDescent="0.3">
      <c r="A272" s="3">
        <v>270</v>
      </c>
      <c r="B272" s="4" t="s">
        <v>786</v>
      </c>
      <c r="C272" s="4" t="s">
        <v>787</v>
      </c>
      <c r="D272" s="5" t="s">
        <v>785</v>
      </c>
      <c r="E272" s="6">
        <v>1987</v>
      </c>
      <c r="F272" s="6" t="s">
        <v>1916</v>
      </c>
      <c r="G272" s="4" t="s">
        <v>1920</v>
      </c>
      <c r="H272" s="4" t="s">
        <v>2320</v>
      </c>
      <c r="I272" s="4" t="s">
        <v>2759</v>
      </c>
      <c r="J272" s="7" t="s">
        <v>788</v>
      </c>
    </row>
    <row r="273" spans="1:10" x14ac:dyDescent="0.3">
      <c r="A273" s="3">
        <v>271</v>
      </c>
      <c r="B273" s="4" t="s">
        <v>790</v>
      </c>
      <c r="C273" s="4" t="s">
        <v>791</v>
      </c>
      <c r="D273" s="5" t="s">
        <v>789</v>
      </c>
      <c r="E273" s="6">
        <v>1987</v>
      </c>
      <c r="F273" s="6" t="s">
        <v>1916</v>
      </c>
      <c r="G273" s="4" t="s">
        <v>1920</v>
      </c>
      <c r="H273" s="4" t="s">
        <v>2321</v>
      </c>
      <c r="I273" s="4" t="s">
        <v>2760</v>
      </c>
      <c r="J273" s="7" t="s">
        <v>792</v>
      </c>
    </row>
    <row r="274" spans="1:10" x14ac:dyDescent="0.3">
      <c r="A274" s="3">
        <v>272</v>
      </c>
      <c r="B274" s="4" t="s">
        <v>794</v>
      </c>
      <c r="C274" s="4" t="s">
        <v>795</v>
      </c>
      <c r="D274" s="5" t="s">
        <v>793</v>
      </c>
      <c r="E274" s="6">
        <v>1987</v>
      </c>
      <c r="F274" s="6" t="s">
        <v>1916</v>
      </c>
      <c r="G274" s="4" t="s">
        <v>1920</v>
      </c>
      <c r="H274" s="4" t="s">
        <v>2322</v>
      </c>
      <c r="I274" s="4" t="s">
        <v>2761</v>
      </c>
      <c r="J274" s="7" t="s">
        <v>796</v>
      </c>
    </row>
    <row r="275" spans="1:10" ht="27.6" x14ac:dyDescent="0.3">
      <c r="A275" s="3">
        <v>273</v>
      </c>
      <c r="B275" s="4" t="s">
        <v>798</v>
      </c>
      <c r="C275" s="4" t="s">
        <v>799</v>
      </c>
      <c r="D275" s="5" t="s">
        <v>797</v>
      </c>
      <c r="E275" s="6">
        <v>1987</v>
      </c>
      <c r="F275" s="6" t="s">
        <v>1916</v>
      </c>
      <c r="G275" s="4" t="s">
        <v>1920</v>
      </c>
      <c r="H275" s="4" t="s">
        <v>2323</v>
      </c>
      <c r="I275" s="4" t="s">
        <v>2762</v>
      </c>
      <c r="J275" s="7" t="s">
        <v>800</v>
      </c>
    </row>
    <row r="276" spans="1:10" x14ac:dyDescent="0.3">
      <c r="A276" s="3">
        <v>274</v>
      </c>
      <c r="B276" s="4" t="s">
        <v>802</v>
      </c>
      <c r="C276" s="4" t="s">
        <v>803</v>
      </c>
      <c r="D276" s="5" t="s">
        <v>801</v>
      </c>
      <c r="E276" s="6">
        <v>1987</v>
      </c>
      <c r="F276" s="6" t="s">
        <v>1916</v>
      </c>
      <c r="G276" s="4" t="s">
        <v>1920</v>
      </c>
      <c r="H276" s="4" t="s">
        <v>2324</v>
      </c>
      <c r="I276" s="4" t="s">
        <v>2763</v>
      </c>
      <c r="J276" s="7" t="s">
        <v>804</v>
      </c>
    </row>
    <row r="277" spans="1:10" x14ac:dyDescent="0.3">
      <c r="A277" s="3">
        <v>275</v>
      </c>
      <c r="B277" s="4" t="s">
        <v>806</v>
      </c>
      <c r="C277" s="4" t="s">
        <v>807</v>
      </c>
      <c r="D277" s="5" t="s">
        <v>805</v>
      </c>
      <c r="E277" s="6">
        <v>1987</v>
      </c>
      <c r="F277" s="6" t="s">
        <v>1916</v>
      </c>
      <c r="G277" s="4" t="s">
        <v>1920</v>
      </c>
      <c r="H277" s="4" t="s">
        <v>2325</v>
      </c>
      <c r="I277" s="4" t="s">
        <v>2764</v>
      </c>
      <c r="J277" s="7" t="s">
        <v>808</v>
      </c>
    </row>
    <row r="278" spans="1:10" ht="27.6" x14ac:dyDescent="0.3">
      <c r="A278" s="3">
        <v>276</v>
      </c>
      <c r="B278" s="4" t="s">
        <v>810</v>
      </c>
      <c r="C278" s="4" t="s">
        <v>811</v>
      </c>
      <c r="D278" s="5" t="s">
        <v>809</v>
      </c>
      <c r="E278" s="6">
        <v>1987</v>
      </c>
      <c r="F278" s="6" t="s">
        <v>1916</v>
      </c>
      <c r="G278" s="4" t="s">
        <v>1920</v>
      </c>
      <c r="H278" s="4" t="s">
        <v>2326</v>
      </c>
      <c r="I278" s="4" t="s">
        <v>2765</v>
      </c>
      <c r="J278" s="7" t="s">
        <v>812</v>
      </c>
    </row>
    <row r="279" spans="1:10" ht="27.6" x14ac:dyDescent="0.3">
      <c r="A279" s="3">
        <v>277</v>
      </c>
      <c r="B279" s="4" t="s">
        <v>814</v>
      </c>
      <c r="C279" s="4" t="s">
        <v>815</v>
      </c>
      <c r="D279" s="5" t="s">
        <v>813</v>
      </c>
      <c r="E279" s="6">
        <v>1987</v>
      </c>
      <c r="F279" s="6" t="s">
        <v>1916</v>
      </c>
      <c r="G279" s="4" t="s">
        <v>1920</v>
      </c>
      <c r="H279" s="4" t="s">
        <v>2327</v>
      </c>
      <c r="I279" s="4" t="s">
        <v>2766</v>
      </c>
      <c r="J279" s="7" t="s">
        <v>816</v>
      </c>
    </row>
    <row r="280" spans="1:10" ht="55.2" x14ac:dyDescent="0.3">
      <c r="A280" s="3">
        <v>278</v>
      </c>
      <c r="B280" s="4" t="s">
        <v>1925</v>
      </c>
      <c r="C280" s="4" t="s">
        <v>818</v>
      </c>
      <c r="D280" s="5" t="s">
        <v>817</v>
      </c>
      <c r="E280" s="6">
        <v>1987</v>
      </c>
      <c r="F280" s="6" t="s">
        <v>1916</v>
      </c>
      <c r="G280" s="4" t="s">
        <v>1920</v>
      </c>
      <c r="H280" s="4" t="s">
        <v>2028</v>
      </c>
      <c r="I280" s="4" t="s">
        <v>2029</v>
      </c>
      <c r="J280" s="7" t="s">
        <v>819</v>
      </c>
    </row>
    <row r="281" spans="1:10" x14ac:dyDescent="0.3">
      <c r="A281" s="3">
        <v>279</v>
      </c>
      <c r="B281" s="4" t="s">
        <v>821</v>
      </c>
      <c r="C281" s="4" t="s">
        <v>822</v>
      </c>
      <c r="D281" s="5" t="s">
        <v>820</v>
      </c>
      <c r="E281" s="6">
        <v>1987</v>
      </c>
      <c r="F281" s="6" t="s">
        <v>1916</v>
      </c>
      <c r="G281" s="4" t="s">
        <v>1920</v>
      </c>
      <c r="H281" s="4" t="s">
        <v>2328</v>
      </c>
      <c r="I281" s="4" t="s">
        <v>2767</v>
      </c>
      <c r="J281" s="7" t="s">
        <v>823</v>
      </c>
    </row>
    <row r="282" spans="1:10" ht="27.6" x14ac:dyDescent="0.3">
      <c r="A282" s="3">
        <v>280</v>
      </c>
      <c r="B282" s="4" t="s">
        <v>825</v>
      </c>
      <c r="C282" s="4" t="s">
        <v>826</v>
      </c>
      <c r="D282" s="5" t="s">
        <v>824</v>
      </c>
      <c r="E282" s="6">
        <v>1987</v>
      </c>
      <c r="F282" s="6" t="s">
        <v>1916</v>
      </c>
      <c r="G282" s="4" t="s">
        <v>1920</v>
      </c>
      <c r="H282" s="4" t="s">
        <v>2329</v>
      </c>
      <c r="I282" s="4" t="s">
        <v>2768</v>
      </c>
      <c r="J282" s="7" t="s">
        <v>827</v>
      </c>
    </row>
    <row r="283" spans="1:10" ht="27.6" x14ac:dyDescent="0.3">
      <c r="A283" s="3">
        <v>281</v>
      </c>
      <c r="B283" s="4" t="s">
        <v>1655</v>
      </c>
      <c r="C283" s="4" t="s">
        <v>1656</v>
      </c>
      <c r="D283" s="5" t="s">
        <v>1654</v>
      </c>
      <c r="E283" s="6">
        <v>1987</v>
      </c>
      <c r="F283" s="6" t="s">
        <v>1916</v>
      </c>
      <c r="G283" s="4" t="s">
        <v>1920</v>
      </c>
      <c r="H283" s="4" t="s">
        <v>2330</v>
      </c>
      <c r="I283" s="4" t="s">
        <v>2769</v>
      </c>
      <c r="J283" s="7" t="s">
        <v>1657</v>
      </c>
    </row>
    <row r="284" spans="1:10" ht="41.4" x14ac:dyDescent="0.3">
      <c r="A284" s="3">
        <v>282</v>
      </c>
      <c r="B284" s="4" t="s">
        <v>1938</v>
      </c>
      <c r="C284" s="4" t="s">
        <v>829</v>
      </c>
      <c r="D284" s="5" t="s">
        <v>828</v>
      </c>
      <c r="E284" s="6">
        <v>1988</v>
      </c>
      <c r="F284" s="6" t="s">
        <v>1916</v>
      </c>
      <c r="G284" s="4" t="s">
        <v>1920</v>
      </c>
      <c r="H284" s="4" t="s">
        <v>2030</v>
      </c>
      <c r="I284" s="4" t="s">
        <v>2031</v>
      </c>
      <c r="J284" s="7" t="s">
        <v>830</v>
      </c>
    </row>
    <row r="285" spans="1:10" x14ac:dyDescent="0.3">
      <c r="A285" s="3">
        <v>283</v>
      </c>
      <c r="B285" s="4" t="s">
        <v>832</v>
      </c>
      <c r="C285" s="4" t="s">
        <v>833</v>
      </c>
      <c r="D285" s="5" t="s">
        <v>831</v>
      </c>
      <c r="E285" s="6">
        <v>1988</v>
      </c>
      <c r="F285" s="6" t="s">
        <v>1916</v>
      </c>
      <c r="G285" s="4" t="s">
        <v>1920</v>
      </c>
      <c r="H285" s="4" t="s">
        <v>2331</v>
      </c>
      <c r="I285" s="4" t="s">
        <v>2770</v>
      </c>
      <c r="J285" s="7" t="s">
        <v>834</v>
      </c>
    </row>
    <row r="286" spans="1:10" x14ac:dyDescent="0.3">
      <c r="A286" s="3">
        <v>284</v>
      </c>
      <c r="B286" s="4" t="s">
        <v>836</v>
      </c>
      <c r="C286" s="4" t="s">
        <v>837</v>
      </c>
      <c r="D286" s="5" t="s">
        <v>835</v>
      </c>
      <c r="E286" s="6">
        <v>1988</v>
      </c>
      <c r="F286" s="6" t="s">
        <v>1916</v>
      </c>
      <c r="G286" s="4" t="s">
        <v>1920</v>
      </c>
      <c r="H286" s="4" t="s">
        <v>2332</v>
      </c>
      <c r="I286" s="4" t="s">
        <v>2771</v>
      </c>
      <c r="J286" s="7" t="s">
        <v>838</v>
      </c>
    </row>
    <row r="287" spans="1:10" x14ac:dyDescent="0.3">
      <c r="A287" s="3">
        <v>285</v>
      </c>
      <c r="B287" s="4" t="s">
        <v>840</v>
      </c>
      <c r="C287" s="4" t="s">
        <v>841</v>
      </c>
      <c r="D287" s="5" t="s">
        <v>839</v>
      </c>
      <c r="E287" s="6">
        <v>1988</v>
      </c>
      <c r="F287" s="6" t="s">
        <v>1916</v>
      </c>
      <c r="G287" s="4" t="s">
        <v>1920</v>
      </c>
      <c r="H287" s="4" t="s">
        <v>2032</v>
      </c>
      <c r="I287" s="4" t="s">
        <v>2033</v>
      </c>
      <c r="J287" s="7" t="s">
        <v>842</v>
      </c>
    </row>
    <row r="288" spans="1:10" x14ac:dyDescent="0.3">
      <c r="A288" s="3">
        <v>286</v>
      </c>
      <c r="B288" s="4" t="s">
        <v>844</v>
      </c>
      <c r="C288" s="4" t="s">
        <v>845</v>
      </c>
      <c r="D288" s="5" t="s">
        <v>843</v>
      </c>
      <c r="E288" s="6">
        <v>1988</v>
      </c>
      <c r="F288" s="6" t="s">
        <v>1916</v>
      </c>
      <c r="G288" s="4" t="s">
        <v>1920</v>
      </c>
      <c r="H288" s="4" t="s">
        <v>2333</v>
      </c>
      <c r="I288" s="4" t="s">
        <v>2772</v>
      </c>
      <c r="J288" s="7" t="s">
        <v>846</v>
      </c>
    </row>
    <row r="289" spans="1:10" x14ac:dyDescent="0.3">
      <c r="A289" s="3">
        <v>287</v>
      </c>
      <c r="B289" s="4" t="s">
        <v>848</v>
      </c>
      <c r="C289" s="4" t="s">
        <v>849</v>
      </c>
      <c r="D289" s="5" t="s">
        <v>847</v>
      </c>
      <c r="E289" s="6">
        <v>1988</v>
      </c>
      <c r="F289" s="6" t="s">
        <v>1916</v>
      </c>
      <c r="G289" s="4" t="s">
        <v>1920</v>
      </c>
      <c r="H289" s="4" t="s">
        <v>2334</v>
      </c>
      <c r="I289" s="4" t="s">
        <v>2773</v>
      </c>
      <c r="J289" s="7" t="s">
        <v>850</v>
      </c>
    </row>
    <row r="290" spans="1:10" ht="27.6" x14ac:dyDescent="0.3">
      <c r="A290" s="3">
        <v>288</v>
      </c>
      <c r="B290" s="4" t="s">
        <v>852</v>
      </c>
      <c r="C290" s="4" t="s">
        <v>853</v>
      </c>
      <c r="D290" s="5" t="s">
        <v>851</v>
      </c>
      <c r="E290" s="6">
        <v>1988</v>
      </c>
      <c r="F290" s="6" t="s">
        <v>1916</v>
      </c>
      <c r="G290" s="4" t="s">
        <v>1920</v>
      </c>
      <c r="H290" s="4" t="s">
        <v>2335</v>
      </c>
      <c r="I290" s="4" t="s">
        <v>2774</v>
      </c>
      <c r="J290" s="7" t="s">
        <v>854</v>
      </c>
    </row>
    <row r="291" spans="1:10" ht="41.4" x14ac:dyDescent="0.3">
      <c r="A291" s="3">
        <v>289</v>
      </c>
      <c r="B291" s="4" t="s">
        <v>1946</v>
      </c>
      <c r="C291" s="4" t="s">
        <v>856</v>
      </c>
      <c r="D291" s="5" t="s">
        <v>855</v>
      </c>
      <c r="E291" s="6">
        <v>1988</v>
      </c>
      <c r="F291" s="6" t="s">
        <v>1916</v>
      </c>
      <c r="G291" s="4" t="s">
        <v>1920</v>
      </c>
      <c r="H291" s="4" t="s">
        <v>2034</v>
      </c>
      <c r="I291" s="4" t="s">
        <v>2035</v>
      </c>
      <c r="J291" s="7" t="s">
        <v>857</v>
      </c>
    </row>
    <row r="292" spans="1:10" x14ac:dyDescent="0.3">
      <c r="A292" s="3">
        <v>290</v>
      </c>
      <c r="B292" s="4" t="s">
        <v>859</v>
      </c>
      <c r="C292" s="4" t="s">
        <v>860</v>
      </c>
      <c r="D292" s="5" t="s">
        <v>858</v>
      </c>
      <c r="E292" s="6">
        <v>1988</v>
      </c>
      <c r="F292" s="6" t="s">
        <v>1916</v>
      </c>
      <c r="G292" s="4" t="s">
        <v>1920</v>
      </c>
      <c r="H292" s="4" t="s">
        <v>2336</v>
      </c>
      <c r="I292" s="4" t="s">
        <v>2775</v>
      </c>
      <c r="J292" s="7" t="s">
        <v>861</v>
      </c>
    </row>
    <row r="293" spans="1:10" ht="27.6" x14ac:dyDescent="0.3">
      <c r="A293" s="3">
        <v>291</v>
      </c>
      <c r="B293" s="4" t="s">
        <v>863</v>
      </c>
      <c r="C293" s="4" t="s">
        <v>864</v>
      </c>
      <c r="D293" s="5" t="s">
        <v>862</v>
      </c>
      <c r="E293" s="6">
        <v>1988</v>
      </c>
      <c r="F293" s="6" t="s">
        <v>1916</v>
      </c>
      <c r="G293" s="4" t="s">
        <v>1920</v>
      </c>
      <c r="H293" s="4" t="s">
        <v>2036</v>
      </c>
      <c r="I293" s="4" t="s">
        <v>2037</v>
      </c>
      <c r="J293" s="7" t="s">
        <v>865</v>
      </c>
    </row>
    <row r="294" spans="1:10" ht="27.6" x14ac:dyDescent="0.3">
      <c r="A294" s="3">
        <v>292</v>
      </c>
      <c r="B294" s="4" t="s">
        <v>867</v>
      </c>
      <c r="C294" s="4" t="s">
        <v>868</v>
      </c>
      <c r="D294" s="5" t="s">
        <v>866</v>
      </c>
      <c r="E294" s="6">
        <v>1988</v>
      </c>
      <c r="F294" s="6" t="s">
        <v>1916</v>
      </c>
      <c r="G294" s="4" t="s">
        <v>1920</v>
      </c>
      <c r="H294" s="4" t="s">
        <v>2337</v>
      </c>
      <c r="I294" s="4" t="s">
        <v>2776</v>
      </c>
      <c r="J294" s="7" t="s">
        <v>869</v>
      </c>
    </row>
    <row r="295" spans="1:10" x14ac:dyDescent="0.3">
      <c r="A295" s="3">
        <v>293</v>
      </c>
      <c r="B295" s="4" t="s">
        <v>871</v>
      </c>
      <c r="C295" s="4" t="s">
        <v>872</v>
      </c>
      <c r="D295" s="5" t="s">
        <v>870</v>
      </c>
      <c r="E295" s="6">
        <v>1988</v>
      </c>
      <c r="F295" s="6" t="s">
        <v>1916</v>
      </c>
      <c r="G295" s="4" t="s">
        <v>1920</v>
      </c>
      <c r="H295" s="4" t="s">
        <v>2338</v>
      </c>
      <c r="I295" s="4" t="s">
        <v>2777</v>
      </c>
      <c r="J295" s="7" t="s">
        <v>873</v>
      </c>
    </row>
    <row r="296" spans="1:10" x14ac:dyDescent="0.3">
      <c r="A296" s="3">
        <v>294</v>
      </c>
      <c r="B296" s="4" t="s">
        <v>875</v>
      </c>
      <c r="C296" s="4" t="s">
        <v>876</v>
      </c>
      <c r="D296" s="5" t="s">
        <v>874</v>
      </c>
      <c r="E296" s="6">
        <v>1988</v>
      </c>
      <c r="F296" s="6" t="s">
        <v>1916</v>
      </c>
      <c r="G296" s="4" t="s">
        <v>1920</v>
      </c>
      <c r="H296" s="4" t="s">
        <v>2339</v>
      </c>
      <c r="I296" s="4" t="s">
        <v>2778</v>
      </c>
      <c r="J296" s="7" t="s">
        <v>877</v>
      </c>
    </row>
    <row r="297" spans="1:10" x14ac:dyDescent="0.3">
      <c r="A297" s="3">
        <v>295</v>
      </c>
      <c r="B297" s="4" t="s">
        <v>879</v>
      </c>
      <c r="C297" s="4" t="s">
        <v>880</v>
      </c>
      <c r="D297" s="5" t="s">
        <v>878</v>
      </c>
      <c r="E297" s="6">
        <v>1988</v>
      </c>
      <c r="F297" s="6" t="s">
        <v>1916</v>
      </c>
      <c r="G297" s="4" t="s">
        <v>1920</v>
      </c>
      <c r="H297" s="4" t="s">
        <v>2340</v>
      </c>
      <c r="I297" s="4" t="s">
        <v>2779</v>
      </c>
      <c r="J297" s="7" t="s">
        <v>881</v>
      </c>
    </row>
    <row r="298" spans="1:10" x14ac:dyDescent="0.3">
      <c r="A298" s="3">
        <v>296</v>
      </c>
      <c r="B298" s="4" t="s">
        <v>883</v>
      </c>
      <c r="C298" s="4" t="s">
        <v>884</v>
      </c>
      <c r="D298" s="5" t="s">
        <v>882</v>
      </c>
      <c r="E298" s="6">
        <v>1988</v>
      </c>
      <c r="F298" s="6" t="s">
        <v>1916</v>
      </c>
      <c r="G298" s="4" t="s">
        <v>1920</v>
      </c>
      <c r="H298" s="4" t="s">
        <v>2341</v>
      </c>
      <c r="I298" s="4" t="s">
        <v>2780</v>
      </c>
      <c r="J298" s="7" t="s">
        <v>885</v>
      </c>
    </row>
    <row r="299" spans="1:10" ht="27.6" x14ac:dyDescent="0.3">
      <c r="A299" s="3">
        <v>297</v>
      </c>
      <c r="B299" s="4" t="s">
        <v>887</v>
      </c>
      <c r="C299" s="4" t="s">
        <v>888</v>
      </c>
      <c r="D299" s="5" t="s">
        <v>886</v>
      </c>
      <c r="E299" s="6">
        <v>1988</v>
      </c>
      <c r="F299" s="6" t="s">
        <v>1916</v>
      </c>
      <c r="G299" s="4" t="s">
        <v>1920</v>
      </c>
      <c r="H299" s="4" t="s">
        <v>2342</v>
      </c>
      <c r="I299" s="4" t="s">
        <v>2781</v>
      </c>
      <c r="J299" s="7" t="s">
        <v>889</v>
      </c>
    </row>
    <row r="300" spans="1:10" ht="27.6" x14ac:dyDescent="0.3">
      <c r="A300" s="3">
        <v>298</v>
      </c>
      <c r="B300" s="4" t="s">
        <v>891</v>
      </c>
      <c r="C300" s="4" t="s">
        <v>892</v>
      </c>
      <c r="D300" s="5" t="s">
        <v>890</v>
      </c>
      <c r="E300" s="6">
        <v>1988</v>
      </c>
      <c r="F300" s="6" t="s">
        <v>1916</v>
      </c>
      <c r="G300" s="4" t="s">
        <v>1920</v>
      </c>
      <c r="H300" s="4" t="s">
        <v>2038</v>
      </c>
      <c r="I300" s="4" t="s">
        <v>2039</v>
      </c>
      <c r="J300" s="7" t="s">
        <v>893</v>
      </c>
    </row>
    <row r="301" spans="1:10" ht="41.4" x14ac:dyDescent="0.3">
      <c r="A301" s="3">
        <v>299</v>
      </c>
      <c r="B301" s="4" t="s">
        <v>1937</v>
      </c>
      <c r="C301" s="4" t="s">
        <v>895</v>
      </c>
      <c r="D301" s="5" t="s">
        <v>894</v>
      </c>
      <c r="E301" s="6">
        <v>1988</v>
      </c>
      <c r="F301" s="6" t="s">
        <v>1916</v>
      </c>
      <c r="G301" s="4" t="s">
        <v>1920</v>
      </c>
      <c r="H301" s="4" t="s">
        <v>2040</v>
      </c>
      <c r="I301" s="4" t="s">
        <v>2041</v>
      </c>
      <c r="J301" s="7" t="s">
        <v>896</v>
      </c>
    </row>
    <row r="302" spans="1:10" x14ac:dyDescent="0.3">
      <c r="A302" s="3">
        <v>300</v>
      </c>
      <c r="B302" s="4" t="s">
        <v>898</v>
      </c>
      <c r="C302" s="4" t="s">
        <v>899</v>
      </c>
      <c r="D302" s="5" t="s">
        <v>897</v>
      </c>
      <c r="E302" s="6">
        <v>1988</v>
      </c>
      <c r="F302" s="6" t="s">
        <v>1916</v>
      </c>
      <c r="G302" s="4" t="s">
        <v>1920</v>
      </c>
      <c r="H302" s="4" t="s">
        <v>2343</v>
      </c>
      <c r="I302" s="4" t="s">
        <v>2782</v>
      </c>
      <c r="J302" s="7" t="s">
        <v>900</v>
      </c>
    </row>
    <row r="303" spans="1:10" ht="27.6" x14ac:dyDescent="0.3">
      <c r="A303" s="3">
        <v>301</v>
      </c>
      <c r="B303" s="4" t="s">
        <v>902</v>
      </c>
      <c r="C303" s="4" t="s">
        <v>903</v>
      </c>
      <c r="D303" s="5" t="s">
        <v>901</v>
      </c>
      <c r="E303" s="6">
        <v>1988</v>
      </c>
      <c r="F303" s="6" t="s">
        <v>1916</v>
      </c>
      <c r="G303" s="4" t="s">
        <v>1920</v>
      </c>
      <c r="H303" s="4" t="s">
        <v>2344</v>
      </c>
      <c r="I303" s="4" t="s">
        <v>2783</v>
      </c>
      <c r="J303" s="7" t="s">
        <v>904</v>
      </c>
    </row>
    <row r="304" spans="1:10" ht="27.6" x14ac:dyDescent="0.3">
      <c r="A304" s="3">
        <v>302</v>
      </c>
      <c r="B304" s="4" t="s">
        <v>906</v>
      </c>
      <c r="C304" s="4" t="s">
        <v>907</v>
      </c>
      <c r="D304" s="5" t="s">
        <v>905</v>
      </c>
      <c r="E304" s="6">
        <v>1988</v>
      </c>
      <c r="F304" s="6" t="s">
        <v>1916</v>
      </c>
      <c r="G304" s="4" t="s">
        <v>1920</v>
      </c>
      <c r="H304" s="4" t="s">
        <v>2345</v>
      </c>
      <c r="I304" s="4" t="s">
        <v>2784</v>
      </c>
      <c r="J304" s="7" t="s">
        <v>908</v>
      </c>
    </row>
    <row r="305" spans="1:10" x14ac:dyDescent="0.3">
      <c r="A305" s="3">
        <v>303</v>
      </c>
      <c r="B305" s="4" t="s">
        <v>910</v>
      </c>
      <c r="C305" s="4" t="s">
        <v>911</v>
      </c>
      <c r="D305" s="5" t="s">
        <v>909</v>
      </c>
      <c r="E305" s="6">
        <v>1988</v>
      </c>
      <c r="F305" s="6" t="s">
        <v>1916</v>
      </c>
      <c r="G305" s="4" t="s">
        <v>1920</v>
      </c>
      <c r="H305" s="4" t="s">
        <v>2346</v>
      </c>
      <c r="I305" s="4" t="s">
        <v>2785</v>
      </c>
      <c r="J305" s="7" t="s">
        <v>912</v>
      </c>
    </row>
    <row r="306" spans="1:10" ht="27.6" x14ac:dyDescent="0.3">
      <c r="A306" s="3">
        <v>304</v>
      </c>
      <c r="B306" s="4" t="s">
        <v>914</v>
      </c>
      <c r="C306" s="4" t="s">
        <v>915</v>
      </c>
      <c r="D306" s="5" t="s">
        <v>913</v>
      </c>
      <c r="E306" s="6">
        <v>1988</v>
      </c>
      <c r="F306" s="6" t="s">
        <v>1916</v>
      </c>
      <c r="G306" s="4" t="s">
        <v>1920</v>
      </c>
      <c r="H306" s="4" t="s">
        <v>2347</v>
      </c>
      <c r="I306" s="4" t="s">
        <v>2786</v>
      </c>
      <c r="J306" s="7" t="s">
        <v>916</v>
      </c>
    </row>
    <row r="307" spans="1:10" x14ac:dyDescent="0.3">
      <c r="A307" s="3">
        <v>305</v>
      </c>
      <c r="B307" s="4" t="s">
        <v>918</v>
      </c>
      <c r="C307" s="4" t="s">
        <v>396</v>
      </c>
      <c r="D307" s="5" t="s">
        <v>917</v>
      </c>
      <c r="E307" s="6">
        <v>1988</v>
      </c>
      <c r="F307" s="6" t="s">
        <v>1916</v>
      </c>
      <c r="G307" s="4" t="s">
        <v>1920</v>
      </c>
      <c r="H307" s="4" t="s">
        <v>2348</v>
      </c>
      <c r="I307" s="4" t="s">
        <v>2787</v>
      </c>
      <c r="J307" s="7" t="s">
        <v>919</v>
      </c>
    </row>
    <row r="308" spans="1:10" x14ac:dyDescent="0.3">
      <c r="A308" s="3">
        <v>306</v>
      </c>
      <c r="B308" s="4" t="s">
        <v>921</v>
      </c>
      <c r="C308" s="4" t="s">
        <v>922</v>
      </c>
      <c r="D308" s="5" t="s">
        <v>920</v>
      </c>
      <c r="E308" s="6">
        <v>1988</v>
      </c>
      <c r="F308" s="6" t="s">
        <v>1916</v>
      </c>
      <c r="G308" s="4" t="s">
        <v>1920</v>
      </c>
      <c r="H308" s="4" t="s">
        <v>2349</v>
      </c>
      <c r="I308" s="4" t="s">
        <v>2788</v>
      </c>
      <c r="J308" s="7" t="s">
        <v>923</v>
      </c>
    </row>
    <row r="309" spans="1:10" x14ac:dyDescent="0.3">
      <c r="A309" s="3">
        <v>307</v>
      </c>
      <c r="B309" s="4" t="s">
        <v>925</v>
      </c>
      <c r="C309" s="4" t="s">
        <v>926</v>
      </c>
      <c r="D309" s="5" t="s">
        <v>924</v>
      </c>
      <c r="E309" s="6">
        <v>1989</v>
      </c>
      <c r="F309" s="6" t="s">
        <v>1916</v>
      </c>
      <c r="G309" s="4" t="s">
        <v>1920</v>
      </c>
      <c r="H309" s="4" t="s">
        <v>2042</v>
      </c>
      <c r="I309" s="4" t="s">
        <v>2043</v>
      </c>
      <c r="J309" s="7" t="s">
        <v>927</v>
      </c>
    </row>
    <row r="310" spans="1:10" ht="27.6" x14ac:dyDescent="0.3">
      <c r="A310" s="3">
        <v>308</v>
      </c>
      <c r="B310" s="4" t="s">
        <v>929</v>
      </c>
      <c r="C310" s="4" t="s">
        <v>930</v>
      </c>
      <c r="D310" s="5" t="s">
        <v>928</v>
      </c>
      <c r="E310" s="6">
        <v>1989</v>
      </c>
      <c r="F310" s="6" t="s">
        <v>1916</v>
      </c>
      <c r="G310" s="4" t="s">
        <v>1920</v>
      </c>
      <c r="H310" s="4" t="s">
        <v>2350</v>
      </c>
      <c r="I310" s="4" t="s">
        <v>2789</v>
      </c>
      <c r="J310" s="7" t="s">
        <v>931</v>
      </c>
    </row>
    <row r="311" spans="1:10" ht="27.6" x14ac:dyDescent="0.3">
      <c r="A311" s="3">
        <v>309</v>
      </c>
      <c r="B311" s="4" t="s">
        <v>933</v>
      </c>
      <c r="C311" s="4" t="s">
        <v>934</v>
      </c>
      <c r="D311" s="5" t="s">
        <v>932</v>
      </c>
      <c r="E311" s="6">
        <v>1989</v>
      </c>
      <c r="F311" s="6" t="s">
        <v>1916</v>
      </c>
      <c r="G311" s="4" t="s">
        <v>1920</v>
      </c>
      <c r="H311" s="4" t="s">
        <v>2351</v>
      </c>
      <c r="I311" s="4" t="s">
        <v>2790</v>
      </c>
      <c r="J311" s="7" t="s">
        <v>935</v>
      </c>
    </row>
    <row r="312" spans="1:10" ht="27.6" x14ac:dyDescent="0.3">
      <c r="A312" s="3">
        <v>310</v>
      </c>
      <c r="B312" s="4" t="s">
        <v>937</v>
      </c>
      <c r="C312" s="4" t="s">
        <v>938</v>
      </c>
      <c r="D312" s="5" t="s">
        <v>936</v>
      </c>
      <c r="E312" s="6">
        <v>1989</v>
      </c>
      <c r="F312" s="6" t="s">
        <v>1916</v>
      </c>
      <c r="G312" s="4" t="s">
        <v>1920</v>
      </c>
      <c r="H312" s="4" t="s">
        <v>2352</v>
      </c>
      <c r="I312" s="4" t="s">
        <v>2791</v>
      </c>
      <c r="J312" s="7" t="s">
        <v>939</v>
      </c>
    </row>
    <row r="313" spans="1:10" x14ac:dyDescent="0.3">
      <c r="A313" s="3">
        <v>311</v>
      </c>
      <c r="B313" s="4" t="s">
        <v>941</v>
      </c>
      <c r="C313" s="4" t="s">
        <v>942</v>
      </c>
      <c r="D313" s="5" t="s">
        <v>940</v>
      </c>
      <c r="E313" s="6">
        <v>1989</v>
      </c>
      <c r="F313" s="6" t="s">
        <v>1916</v>
      </c>
      <c r="G313" s="4" t="s">
        <v>1920</v>
      </c>
      <c r="H313" s="4" t="s">
        <v>2353</v>
      </c>
      <c r="I313" s="4" t="s">
        <v>2792</v>
      </c>
      <c r="J313" s="7" t="s">
        <v>943</v>
      </c>
    </row>
    <row r="314" spans="1:10" ht="41.4" x14ac:dyDescent="0.3">
      <c r="A314" s="3">
        <v>312</v>
      </c>
      <c r="B314" s="4" t="s">
        <v>1956</v>
      </c>
      <c r="C314" s="4" t="s">
        <v>945</v>
      </c>
      <c r="D314" s="5" t="s">
        <v>944</v>
      </c>
      <c r="E314" s="6">
        <v>1989</v>
      </c>
      <c r="F314" s="6" t="s">
        <v>1916</v>
      </c>
      <c r="G314" s="4" t="s">
        <v>1920</v>
      </c>
      <c r="H314" s="4" t="s">
        <v>2044</v>
      </c>
      <c r="I314" s="4" t="s">
        <v>2045</v>
      </c>
      <c r="J314" s="7" t="s">
        <v>946</v>
      </c>
    </row>
    <row r="315" spans="1:10" x14ac:dyDescent="0.3">
      <c r="A315" s="3">
        <v>313</v>
      </c>
      <c r="B315" s="4" t="s">
        <v>948</v>
      </c>
      <c r="C315" s="4" t="s">
        <v>949</v>
      </c>
      <c r="D315" s="5" t="s">
        <v>947</v>
      </c>
      <c r="E315" s="6">
        <v>1989</v>
      </c>
      <c r="F315" s="6" t="s">
        <v>1916</v>
      </c>
      <c r="G315" s="4" t="s">
        <v>1920</v>
      </c>
      <c r="H315" s="4" t="s">
        <v>2354</v>
      </c>
      <c r="I315" s="4" t="s">
        <v>2793</v>
      </c>
      <c r="J315" s="7" t="s">
        <v>950</v>
      </c>
    </row>
    <row r="316" spans="1:10" ht="41.4" x14ac:dyDescent="0.3">
      <c r="A316" s="3">
        <v>314</v>
      </c>
      <c r="B316" s="4" t="s">
        <v>1928</v>
      </c>
      <c r="C316" s="4" t="s">
        <v>952</v>
      </c>
      <c r="D316" s="5" t="s">
        <v>951</v>
      </c>
      <c r="E316" s="6">
        <v>1989</v>
      </c>
      <c r="F316" s="6" t="s">
        <v>1916</v>
      </c>
      <c r="G316" s="4" t="s">
        <v>1920</v>
      </c>
      <c r="H316" s="4" t="s">
        <v>2046</v>
      </c>
      <c r="I316" s="4" t="s">
        <v>2047</v>
      </c>
      <c r="J316" s="7" t="s">
        <v>953</v>
      </c>
    </row>
    <row r="317" spans="1:10" ht="27.6" x14ac:dyDescent="0.3">
      <c r="A317" s="3">
        <v>315</v>
      </c>
      <c r="B317" s="4" t="s">
        <v>955</v>
      </c>
      <c r="C317" s="4" t="s">
        <v>956</v>
      </c>
      <c r="D317" s="5" t="s">
        <v>954</v>
      </c>
      <c r="E317" s="6">
        <v>1989</v>
      </c>
      <c r="F317" s="6" t="s">
        <v>1916</v>
      </c>
      <c r="G317" s="4" t="s">
        <v>1920</v>
      </c>
      <c r="H317" s="4" t="s">
        <v>2355</v>
      </c>
      <c r="I317" s="4" t="s">
        <v>2794</v>
      </c>
      <c r="J317" s="7" t="s">
        <v>957</v>
      </c>
    </row>
    <row r="318" spans="1:10" ht="41.4" x14ac:dyDescent="0.3">
      <c r="A318" s="3">
        <v>316</v>
      </c>
      <c r="B318" s="4" t="s">
        <v>959</v>
      </c>
      <c r="C318" s="4" t="s">
        <v>960</v>
      </c>
      <c r="D318" s="5" t="s">
        <v>958</v>
      </c>
      <c r="E318" s="6">
        <v>1989</v>
      </c>
      <c r="F318" s="6" t="s">
        <v>1916</v>
      </c>
      <c r="G318" s="4" t="s">
        <v>1920</v>
      </c>
      <c r="H318" s="4" t="s">
        <v>2356</v>
      </c>
      <c r="I318" s="4" t="s">
        <v>2795</v>
      </c>
      <c r="J318" s="7" t="s">
        <v>961</v>
      </c>
    </row>
    <row r="319" spans="1:10" x14ac:dyDescent="0.3">
      <c r="A319" s="3">
        <v>317</v>
      </c>
      <c r="B319" s="4" t="s">
        <v>963</v>
      </c>
      <c r="C319" s="4" t="s">
        <v>964</v>
      </c>
      <c r="D319" s="5" t="s">
        <v>962</v>
      </c>
      <c r="E319" s="6">
        <v>1989</v>
      </c>
      <c r="F319" s="6" t="s">
        <v>1916</v>
      </c>
      <c r="G319" s="4" t="s">
        <v>1920</v>
      </c>
      <c r="H319" s="4" t="s">
        <v>2357</v>
      </c>
      <c r="I319" s="4" t="s">
        <v>2796</v>
      </c>
      <c r="J319" s="7" t="s">
        <v>965</v>
      </c>
    </row>
    <row r="320" spans="1:10" x14ac:dyDescent="0.3">
      <c r="A320" s="3">
        <v>318</v>
      </c>
      <c r="B320" s="4" t="s">
        <v>967</v>
      </c>
      <c r="C320" s="4" t="s">
        <v>968</v>
      </c>
      <c r="D320" s="5" t="s">
        <v>966</v>
      </c>
      <c r="E320" s="6">
        <v>1989</v>
      </c>
      <c r="F320" s="6" t="s">
        <v>1916</v>
      </c>
      <c r="G320" s="4" t="s">
        <v>1920</v>
      </c>
      <c r="H320" s="4" t="s">
        <v>2358</v>
      </c>
      <c r="I320" s="4" t="s">
        <v>2797</v>
      </c>
      <c r="J320" s="7" t="s">
        <v>969</v>
      </c>
    </row>
    <row r="321" spans="1:10" ht="27.6" x14ac:dyDescent="0.3">
      <c r="A321" s="3">
        <v>319</v>
      </c>
      <c r="B321" s="4" t="s">
        <v>971</v>
      </c>
      <c r="C321" s="4" t="s">
        <v>972</v>
      </c>
      <c r="D321" s="5" t="s">
        <v>970</v>
      </c>
      <c r="E321" s="6">
        <v>1989</v>
      </c>
      <c r="F321" s="6" t="s">
        <v>1916</v>
      </c>
      <c r="G321" s="4" t="s">
        <v>1920</v>
      </c>
      <c r="H321" s="4" t="s">
        <v>2359</v>
      </c>
      <c r="I321" s="4" t="s">
        <v>2798</v>
      </c>
      <c r="J321" s="7" t="s">
        <v>973</v>
      </c>
    </row>
    <row r="322" spans="1:10" ht="55.2" x14ac:dyDescent="0.3">
      <c r="A322" s="3">
        <v>320</v>
      </c>
      <c r="B322" s="4" t="s">
        <v>975</v>
      </c>
      <c r="C322" s="4" t="s">
        <v>976</v>
      </c>
      <c r="D322" s="5" t="s">
        <v>974</v>
      </c>
      <c r="E322" s="6">
        <v>1989</v>
      </c>
      <c r="F322" s="6" t="s">
        <v>1916</v>
      </c>
      <c r="G322" s="4" t="s">
        <v>1920</v>
      </c>
      <c r="H322" s="4" t="s">
        <v>2360</v>
      </c>
      <c r="I322" s="4" t="s">
        <v>2799</v>
      </c>
      <c r="J322" s="7" t="s">
        <v>977</v>
      </c>
    </row>
    <row r="323" spans="1:10" x14ac:dyDescent="0.3">
      <c r="A323" s="3">
        <v>321</v>
      </c>
      <c r="B323" s="4" t="s">
        <v>979</v>
      </c>
      <c r="C323" s="4" t="s">
        <v>980</v>
      </c>
      <c r="D323" s="5" t="s">
        <v>978</v>
      </c>
      <c r="E323" s="6">
        <v>1989</v>
      </c>
      <c r="F323" s="6" t="s">
        <v>1916</v>
      </c>
      <c r="G323" s="4" t="s">
        <v>1920</v>
      </c>
      <c r="H323" s="4" t="s">
        <v>2361</v>
      </c>
      <c r="I323" s="4" t="s">
        <v>2800</v>
      </c>
      <c r="J323" s="7" t="s">
        <v>981</v>
      </c>
    </row>
    <row r="324" spans="1:10" x14ac:dyDescent="0.3">
      <c r="A324" s="3">
        <v>322</v>
      </c>
      <c r="B324" s="4" t="s">
        <v>983</v>
      </c>
      <c r="C324" s="4" t="s">
        <v>984</v>
      </c>
      <c r="D324" s="5" t="s">
        <v>982</v>
      </c>
      <c r="E324" s="6">
        <v>1989</v>
      </c>
      <c r="F324" s="6" t="s">
        <v>1916</v>
      </c>
      <c r="G324" s="4" t="s">
        <v>1920</v>
      </c>
      <c r="H324" s="4" t="s">
        <v>2362</v>
      </c>
      <c r="I324" s="4" t="s">
        <v>2801</v>
      </c>
      <c r="J324" s="7" t="s">
        <v>985</v>
      </c>
    </row>
    <row r="325" spans="1:10" x14ac:dyDescent="0.3">
      <c r="A325" s="3">
        <v>323</v>
      </c>
      <c r="B325" s="4" t="s">
        <v>987</v>
      </c>
      <c r="C325" s="4" t="s">
        <v>988</v>
      </c>
      <c r="D325" s="5" t="s">
        <v>986</v>
      </c>
      <c r="E325" s="6">
        <v>1989</v>
      </c>
      <c r="F325" s="6" t="s">
        <v>1916</v>
      </c>
      <c r="G325" s="4" t="s">
        <v>1920</v>
      </c>
      <c r="H325" s="4" t="s">
        <v>2363</v>
      </c>
      <c r="I325" s="4" t="s">
        <v>2802</v>
      </c>
      <c r="J325" s="7" t="s">
        <v>989</v>
      </c>
    </row>
    <row r="326" spans="1:10" ht="27.6" x14ac:dyDescent="0.3">
      <c r="A326" s="3">
        <v>324</v>
      </c>
      <c r="B326" s="4" t="s">
        <v>991</v>
      </c>
      <c r="C326" s="4" t="s">
        <v>992</v>
      </c>
      <c r="D326" s="5" t="s">
        <v>990</v>
      </c>
      <c r="E326" s="6">
        <v>1989</v>
      </c>
      <c r="F326" s="6" t="s">
        <v>1916</v>
      </c>
      <c r="G326" s="4" t="s">
        <v>1920</v>
      </c>
      <c r="H326" s="4" t="s">
        <v>2364</v>
      </c>
      <c r="I326" s="4" t="s">
        <v>2803</v>
      </c>
      <c r="J326" s="7" t="s">
        <v>993</v>
      </c>
    </row>
    <row r="327" spans="1:10" x14ac:dyDescent="0.3">
      <c r="A327" s="3">
        <v>325</v>
      </c>
      <c r="B327" s="4" t="s">
        <v>995</v>
      </c>
      <c r="C327" s="4" t="s">
        <v>570</v>
      </c>
      <c r="D327" s="5" t="s">
        <v>994</v>
      </c>
      <c r="E327" s="6">
        <v>1989</v>
      </c>
      <c r="F327" s="6" t="s">
        <v>1916</v>
      </c>
      <c r="G327" s="4" t="s">
        <v>1920</v>
      </c>
      <c r="H327" s="4" t="s">
        <v>2365</v>
      </c>
      <c r="I327" s="4" t="s">
        <v>2804</v>
      </c>
      <c r="J327" s="7" t="s">
        <v>996</v>
      </c>
    </row>
    <row r="328" spans="1:10" x14ac:dyDescent="0.3">
      <c r="A328" s="3">
        <v>326</v>
      </c>
      <c r="B328" s="4" t="s">
        <v>998</v>
      </c>
      <c r="C328" s="4" t="s">
        <v>999</v>
      </c>
      <c r="D328" s="5" t="s">
        <v>997</v>
      </c>
      <c r="E328" s="6">
        <v>1989</v>
      </c>
      <c r="F328" s="6" t="s">
        <v>1916</v>
      </c>
      <c r="G328" s="4" t="s">
        <v>1920</v>
      </c>
      <c r="H328" s="4" t="s">
        <v>2366</v>
      </c>
      <c r="I328" s="4" t="s">
        <v>2805</v>
      </c>
      <c r="J328" s="7" t="s">
        <v>1000</v>
      </c>
    </row>
    <row r="329" spans="1:10" x14ac:dyDescent="0.3">
      <c r="A329" s="3">
        <v>327</v>
      </c>
      <c r="B329" s="4" t="s">
        <v>1002</v>
      </c>
      <c r="C329" s="4" t="s">
        <v>1003</v>
      </c>
      <c r="D329" s="5" t="s">
        <v>1001</v>
      </c>
      <c r="E329" s="6">
        <v>1989</v>
      </c>
      <c r="F329" s="6" t="s">
        <v>1916</v>
      </c>
      <c r="G329" s="4" t="s">
        <v>1920</v>
      </c>
      <c r="H329" s="4" t="s">
        <v>2367</v>
      </c>
      <c r="I329" s="4" t="s">
        <v>2806</v>
      </c>
      <c r="J329" s="7" t="s">
        <v>1004</v>
      </c>
    </row>
    <row r="330" spans="1:10" ht="27.6" x14ac:dyDescent="0.3">
      <c r="A330" s="3">
        <v>328</v>
      </c>
      <c r="B330" s="4" t="s">
        <v>1006</v>
      </c>
      <c r="C330" s="4" t="s">
        <v>833</v>
      </c>
      <c r="D330" s="5" t="s">
        <v>1005</v>
      </c>
      <c r="E330" s="6">
        <v>1989</v>
      </c>
      <c r="F330" s="6" t="s">
        <v>1916</v>
      </c>
      <c r="G330" s="4" t="s">
        <v>1920</v>
      </c>
      <c r="H330" s="4" t="s">
        <v>2368</v>
      </c>
      <c r="I330" s="4" t="s">
        <v>2807</v>
      </c>
      <c r="J330" s="7" t="s">
        <v>1007</v>
      </c>
    </row>
    <row r="331" spans="1:10" x14ac:dyDescent="0.3">
      <c r="A331" s="3">
        <v>329</v>
      </c>
      <c r="B331" s="4" t="s">
        <v>1009</v>
      </c>
      <c r="C331" s="4" t="s">
        <v>1010</v>
      </c>
      <c r="D331" s="5" t="s">
        <v>1008</v>
      </c>
      <c r="E331" s="6">
        <v>1989</v>
      </c>
      <c r="F331" s="6" t="s">
        <v>1916</v>
      </c>
      <c r="G331" s="4" t="s">
        <v>1920</v>
      </c>
      <c r="H331" s="4" t="s">
        <v>2369</v>
      </c>
      <c r="I331" s="4" t="s">
        <v>2808</v>
      </c>
      <c r="J331" s="7" t="s">
        <v>1011</v>
      </c>
    </row>
    <row r="332" spans="1:10" x14ac:dyDescent="0.3">
      <c r="A332" s="3">
        <v>330</v>
      </c>
      <c r="B332" s="4" t="s">
        <v>1013</v>
      </c>
      <c r="C332" s="4" t="s">
        <v>1014</v>
      </c>
      <c r="D332" s="5" t="s">
        <v>1012</v>
      </c>
      <c r="E332" s="6">
        <v>1989</v>
      </c>
      <c r="F332" s="6" t="s">
        <v>1916</v>
      </c>
      <c r="G332" s="4" t="s">
        <v>1920</v>
      </c>
      <c r="H332" s="4" t="s">
        <v>2048</v>
      </c>
      <c r="I332" s="4" t="s">
        <v>2049</v>
      </c>
      <c r="J332" s="7" t="s">
        <v>1015</v>
      </c>
    </row>
    <row r="333" spans="1:10" x14ac:dyDescent="0.3">
      <c r="A333" s="3">
        <v>331</v>
      </c>
      <c r="B333" s="4" t="s">
        <v>1017</v>
      </c>
      <c r="C333" s="4" t="s">
        <v>1018</v>
      </c>
      <c r="D333" s="5" t="s">
        <v>1016</v>
      </c>
      <c r="E333" s="6">
        <v>1989</v>
      </c>
      <c r="F333" s="6" t="s">
        <v>1916</v>
      </c>
      <c r="G333" s="4" t="s">
        <v>1920</v>
      </c>
      <c r="H333" s="4" t="s">
        <v>2370</v>
      </c>
      <c r="I333" s="4" t="s">
        <v>2809</v>
      </c>
      <c r="J333" s="7" t="s">
        <v>1019</v>
      </c>
    </row>
    <row r="334" spans="1:10" ht="27.6" x14ac:dyDescent="0.3">
      <c r="A334" s="3">
        <v>332</v>
      </c>
      <c r="B334" s="4" t="s">
        <v>1021</v>
      </c>
      <c r="C334" s="4" t="s">
        <v>1022</v>
      </c>
      <c r="D334" s="5" t="s">
        <v>1020</v>
      </c>
      <c r="E334" s="6">
        <v>1989</v>
      </c>
      <c r="F334" s="6" t="s">
        <v>1916</v>
      </c>
      <c r="G334" s="4" t="s">
        <v>1920</v>
      </c>
      <c r="H334" s="4" t="s">
        <v>2371</v>
      </c>
      <c r="I334" s="4" t="s">
        <v>2810</v>
      </c>
      <c r="J334" s="7" t="s">
        <v>1023</v>
      </c>
    </row>
    <row r="335" spans="1:10" x14ac:dyDescent="0.3">
      <c r="A335" s="3">
        <v>333</v>
      </c>
      <c r="B335" s="4" t="s">
        <v>1025</v>
      </c>
      <c r="C335" s="4" t="s">
        <v>1026</v>
      </c>
      <c r="D335" s="5" t="s">
        <v>1024</v>
      </c>
      <c r="E335" s="6">
        <v>1989</v>
      </c>
      <c r="F335" s="6" t="s">
        <v>1916</v>
      </c>
      <c r="G335" s="4" t="s">
        <v>1920</v>
      </c>
      <c r="H335" s="4" t="s">
        <v>2372</v>
      </c>
      <c r="I335" s="4" t="s">
        <v>2811</v>
      </c>
      <c r="J335" s="7" t="s">
        <v>1027</v>
      </c>
    </row>
    <row r="336" spans="1:10" ht="27.6" x14ac:dyDescent="0.3">
      <c r="A336" s="3">
        <v>334</v>
      </c>
      <c r="B336" s="4" t="s">
        <v>1029</v>
      </c>
      <c r="C336" s="4" t="s">
        <v>1030</v>
      </c>
      <c r="D336" s="5" t="s">
        <v>1028</v>
      </c>
      <c r="E336" s="6">
        <v>1989</v>
      </c>
      <c r="F336" s="6" t="s">
        <v>1916</v>
      </c>
      <c r="G336" s="4" t="s">
        <v>1920</v>
      </c>
      <c r="H336" s="4" t="s">
        <v>2373</v>
      </c>
      <c r="I336" s="4" t="s">
        <v>2812</v>
      </c>
      <c r="J336" s="7" t="s">
        <v>1031</v>
      </c>
    </row>
    <row r="337" spans="1:10" ht="27.6" x14ac:dyDescent="0.3">
      <c r="A337" s="3">
        <v>335</v>
      </c>
      <c r="B337" s="4" t="s">
        <v>1033</v>
      </c>
      <c r="C337" s="4" t="s">
        <v>1034</v>
      </c>
      <c r="D337" s="5" t="s">
        <v>1032</v>
      </c>
      <c r="E337" s="6">
        <v>1989</v>
      </c>
      <c r="F337" s="6" t="s">
        <v>1916</v>
      </c>
      <c r="G337" s="4" t="s">
        <v>1920</v>
      </c>
      <c r="H337" s="4" t="s">
        <v>2374</v>
      </c>
      <c r="I337" s="4" t="s">
        <v>2813</v>
      </c>
      <c r="J337" s="7" t="s">
        <v>1035</v>
      </c>
    </row>
    <row r="338" spans="1:10" x14ac:dyDescent="0.3">
      <c r="A338" s="3">
        <v>336</v>
      </c>
      <c r="B338" s="4" t="s">
        <v>1037</v>
      </c>
      <c r="C338" s="4" t="s">
        <v>1038</v>
      </c>
      <c r="D338" s="5" t="s">
        <v>1036</v>
      </c>
      <c r="E338" s="6">
        <v>1989</v>
      </c>
      <c r="F338" s="6" t="s">
        <v>1916</v>
      </c>
      <c r="G338" s="4" t="s">
        <v>1920</v>
      </c>
      <c r="H338" s="4" t="s">
        <v>2375</v>
      </c>
      <c r="I338" s="4" t="s">
        <v>2814</v>
      </c>
      <c r="J338" s="7" t="s">
        <v>1039</v>
      </c>
    </row>
    <row r="339" spans="1:10" x14ac:dyDescent="0.3">
      <c r="A339" s="3">
        <v>337</v>
      </c>
      <c r="B339" s="4" t="s">
        <v>1041</v>
      </c>
      <c r="C339" s="4" t="s">
        <v>360</v>
      </c>
      <c r="D339" s="5" t="s">
        <v>1040</v>
      </c>
      <c r="E339" s="6">
        <v>1989</v>
      </c>
      <c r="F339" s="6" t="s">
        <v>1916</v>
      </c>
      <c r="G339" s="4" t="s">
        <v>1920</v>
      </c>
      <c r="H339" s="4" t="s">
        <v>2376</v>
      </c>
      <c r="I339" s="4" t="s">
        <v>2815</v>
      </c>
      <c r="J339" s="7" t="s">
        <v>1042</v>
      </c>
    </row>
    <row r="340" spans="1:10" ht="27.6" x14ac:dyDescent="0.3">
      <c r="A340" s="3">
        <v>338</v>
      </c>
      <c r="B340" s="4" t="s">
        <v>1084</v>
      </c>
      <c r="C340" s="4" t="s">
        <v>1085</v>
      </c>
      <c r="D340" s="5" t="s">
        <v>1083</v>
      </c>
      <c r="E340" s="6">
        <v>1989</v>
      </c>
      <c r="F340" s="6" t="s">
        <v>1916</v>
      </c>
      <c r="G340" s="4" t="s">
        <v>1920</v>
      </c>
      <c r="H340" s="4" t="s">
        <v>2377</v>
      </c>
      <c r="I340" s="4" t="s">
        <v>2816</v>
      </c>
      <c r="J340" s="7" t="s">
        <v>1086</v>
      </c>
    </row>
    <row r="341" spans="1:10" x14ac:dyDescent="0.3">
      <c r="A341" s="3">
        <v>339</v>
      </c>
      <c r="B341" s="4" t="s">
        <v>1044</v>
      </c>
      <c r="C341" s="4" t="s">
        <v>1045</v>
      </c>
      <c r="D341" s="5" t="s">
        <v>1043</v>
      </c>
      <c r="E341" s="6">
        <v>1990</v>
      </c>
      <c r="F341" s="6" t="s">
        <v>1916</v>
      </c>
      <c r="G341" s="4" t="s">
        <v>1920</v>
      </c>
      <c r="H341" s="4" t="s">
        <v>2378</v>
      </c>
      <c r="I341" s="4" t="s">
        <v>2817</v>
      </c>
      <c r="J341" s="7" t="s">
        <v>1046</v>
      </c>
    </row>
    <row r="342" spans="1:10" ht="27.6" x14ac:dyDescent="0.3">
      <c r="A342" s="3">
        <v>340</v>
      </c>
      <c r="B342" s="4" t="s">
        <v>1048</v>
      </c>
      <c r="C342" s="4" t="s">
        <v>1049</v>
      </c>
      <c r="D342" s="5" t="s">
        <v>1047</v>
      </c>
      <c r="E342" s="6">
        <v>1990</v>
      </c>
      <c r="F342" s="6" t="s">
        <v>1916</v>
      </c>
      <c r="G342" s="4" t="s">
        <v>1920</v>
      </c>
      <c r="H342" s="4" t="s">
        <v>2379</v>
      </c>
      <c r="I342" s="4" t="s">
        <v>2818</v>
      </c>
      <c r="J342" s="7" t="s">
        <v>1050</v>
      </c>
    </row>
    <row r="343" spans="1:10" x14ac:dyDescent="0.3">
      <c r="A343" s="3">
        <v>341</v>
      </c>
      <c r="B343" s="4" t="s">
        <v>1052</v>
      </c>
      <c r="C343" s="4" t="s">
        <v>1053</v>
      </c>
      <c r="D343" s="5" t="s">
        <v>1051</v>
      </c>
      <c r="E343" s="6">
        <v>1990</v>
      </c>
      <c r="F343" s="6" t="s">
        <v>1916</v>
      </c>
      <c r="G343" s="4" t="s">
        <v>1920</v>
      </c>
      <c r="H343" s="4" t="s">
        <v>2050</v>
      </c>
      <c r="I343" s="4" t="s">
        <v>2051</v>
      </c>
      <c r="J343" s="7" t="s">
        <v>1054</v>
      </c>
    </row>
    <row r="344" spans="1:10" x14ac:dyDescent="0.3">
      <c r="A344" s="3">
        <v>342</v>
      </c>
      <c r="B344" s="4" t="s">
        <v>1056</v>
      </c>
      <c r="C344" s="4" t="s">
        <v>1057</v>
      </c>
      <c r="D344" s="5" t="s">
        <v>1055</v>
      </c>
      <c r="E344" s="6">
        <v>1990</v>
      </c>
      <c r="F344" s="6" t="s">
        <v>1916</v>
      </c>
      <c r="G344" s="4" t="s">
        <v>1920</v>
      </c>
      <c r="H344" s="4" t="s">
        <v>2380</v>
      </c>
      <c r="I344" s="4" t="s">
        <v>2819</v>
      </c>
      <c r="J344" s="7" t="s">
        <v>1058</v>
      </c>
    </row>
    <row r="345" spans="1:10" x14ac:dyDescent="0.3">
      <c r="A345" s="3">
        <v>343</v>
      </c>
      <c r="B345" s="4" t="s">
        <v>1060</v>
      </c>
      <c r="C345" s="4" t="s">
        <v>1061</v>
      </c>
      <c r="D345" s="5" t="s">
        <v>1059</v>
      </c>
      <c r="E345" s="6">
        <v>1990</v>
      </c>
      <c r="F345" s="6" t="s">
        <v>1916</v>
      </c>
      <c r="G345" s="4" t="s">
        <v>1920</v>
      </c>
      <c r="H345" s="4" t="s">
        <v>2381</v>
      </c>
      <c r="I345" s="4" t="s">
        <v>2820</v>
      </c>
      <c r="J345" s="7" t="s">
        <v>1062</v>
      </c>
    </row>
    <row r="346" spans="1:10" x14ac:dyDescent="0.3">
      <c r="A346" s="3">
        <v>344</v>
      </c>
      <c r="B346" s="4" t="s">
        <v>1064</v>
      </c>
      <c r="C346" s="4" t="s">
        <v>1065</v>
      </c>
      <c r="D346" s="5" t="s">
        <v>1063</v>
      </c>
      <c r="E346" s="6">
        <v>1990</v>
      </c>
      <c r="F346" s="6" t="s">
        <v>1916</v>
      </c>
      <c r="G346" s="4" t="s">
        <v>1920</v>
      </c>
      <c r="H346" s="4" t="s">
        <v>2382</v>
      </c>
      <c r="I346" s="4" t="s">
        <v>2821</v>
      </c>
      <c r="J346" s="7" t="s">
        <v>1066</v>
      </c>
    </row>
    <row r="347" spans="1:10" x14ac:dyDescent="0.3">
      <c r="A347" s="3">
        <v>345</v>
      </c>
      <c r="B347" s="4" t="s">
        <v>1068</v>
      </c>
      <c r="C347" s="4" t="s">
        <v>1069</v>
      </c>
      <c r="D347" s="5" t="s">
        <v>1067</v>
      </c>
      <c r="E347" s="6">
        <v>1990</v>
      </c>
      <c r="F347" s="6" t="s">
        <v>1916</v>
      </c>
      <c r="G347" s="4" t="s">
        <v>1920</v>
      </c>
      <c r="H347" s="4" t="s">
        <v>2383</v>
      </c>
      <c r="I347" s="4" t="s">
        <v>2822</v>
      </c>
      <c r="J347" s="7" t="s">
        <v>1070</v>
      </c>
    </row>
    <row r="348" spans="1:10" ht="27.6" x14ac:dyDescent="0.3">
      <c r="A348" s="3">
        <v>346</v>
      </c>
      <c r="B348" s="4" t="s">
        <v>1072</v>
      </c>
      <c r="C348" s="4" t="s">
        <v>1073</v>
      </c>
      <c r="D348" s="5" t="s">
        <v>1071</v>
      </c>
      <c r="E348" s="6">
        <v>1990</v>
      </c>
      <c r="F348" s="6" t="s">
        <v>1916</v>
      </c>
      <c r="G348" s="4" t="s">
        <v>1920</v>
      </c>
      <c r="H348" s="4" t="s">
        <v>2384</v>
      </c>
      <c r="I348" s="4" t="s">
        <v>2823</v>
      </c>
      <c r="J348" s="7" t="s">
        <v>1074</v>
      </c>
    </row>
    <row r="349" spans="1:10" ht="27.6" x14ac:dyDescent="0.3">
      <c r="A349" s="3">
        <v>347</v>
      </c>
      <c r="B349" s="4" t="s">
        <v>1076</v>
      </c>
      <c r="C349" s="4" t="s">
        <v>1077</v>
      </c>
      <c r="D349" s="5" t="s">
        <v>1075</v>
      </c>
      <c r="E349" s="6">
        <v>1990</v>
      </c>
      <c r="F349" s="6" t="s">
        <v>1916</v>
      </c>
      <c r="G349" s="4" t="s">
        <v>1920</v>
      </c>
      <c r="H349" s="4" t="s">
        <v>2385</v>
      </c>
      <c r="I349" s="4" t="s">
        <v>2824</v>
      </c>
      <c r="J349" s="7" t="s">
        <v>1078</v>
      </c>
    </row>
    <row r="350" spans="1:10" x14ac:dyDescent="0.3">
      <c r="A350" s="3">
        <v>348</v>
      </c>
      <c r="B350" s="4" t="s">
        <v>1080</v>
      </c>
      <c r="C350" s="4" t="s">
        <v>1081</v>
      </c>
      <c r="D350" s="5" t="s">
        <v>1079</v>
      </c>
      <c r="E350" s="6">
        <v>1990</v>
      </c>
      <c r="F350" s="6" t="s">
        <v>1916</v>
      </c>
      <c r="G350" s="4" t="s">
        <v>1920</v>
      </c>
      <c r="H350" s="4" t="s">
        <v>2386</v>
      </c>
      <c r="I350" s="4" t="s">
        <v>2825</v>
      </c>
      <c r="J350" s="7" t="s">
        <v>1082</v>
      </c>
    </row>
    <row r="351" spans="1:10" x14ac:dyDescent="0.3">
      <c r="A351" s="3">
        <v>349</v>
      </c>
      <c r="B351" s="4" t="s">
        <v>1088</v>
      </c>
      <c r="C351" s="4" t="s">
        <v>1089</v>
      </c>
      <c r="D351" s="5" t="s">
        <v>1087</v>
      </c>
      <c r="E351" s="6">
        <v>1990</v>
      </c>
      <c r="F351" s="6" t="s">
        <v>1916</v>
      </c>
      <c r="G351" s="4" t="s">
        <v>1920</v>
      </c>
      <c r="H351" s="4" t="s">
        <v>2387</v>
      </c>
      <c r="I351" s="4" t="s">
        <v>2826</v>
      </c>
      <c r="J351" s="7" t="s">
        <v>1090</v>
      </c>
    </row>
    <row r="352" spans="1:10" x14ac:dyDescent="0.3">
      <c r="A352" s="3">
        <v>350</v>
      </c>
      <c r="B352" s="4" t="s">
        <v>1092</v>
      </c>
      <c r="C352" s="4" t="s">
        <v>1093</v>
      </c>
      <c r="D352" s="5" t="s">
        <v>1091</v>
      </c>
      <c r="E352" s="6">
        <v>1990</v>
      </c>
      <c r="F352" s="6" t="s">
        <v>1916</v>
      </c>
      <c r="G352" s="4" t="s">
        <v>1920</v>
      </c>
      <c r="H352" s="4" t="s">
        <v>2388</v>
      </c>
      <c r="I352" s="4" t="s">
        <v>2827</v>
      </c>
      <c r="J352" s="7" t="s">
        <v>1094</v>
      </c>
    </row>
    <row r="353" spans="1:10" ht="27.6" x14ac:dyDescent="0.3">
      <c r="A353" s="3">
        <v>351</v>
      </c>
      <c r="B353" s="4" t="s">
        <v>1096</v>
      </c>
      <c r="C353" s="4" t="s">
        <v>1097</v>
      </c>
      <c r="D353" s="5" t="s">
        <v>1095</v>
      </c>
      <c r="E353" s="6">
        <v>1990</v>
      </c>
      <c r="F353" s="6" t="s">
        <v>1916</v>
      </c>
      <c r="G353" s="4" t="s">
        <v>1920</v>
      </c>
      <c r="H353" s="4" t="s">
        <v>2389</v>
      </c>
      <c r="I353" s="4" t="s">
        <v>2828</v>
      </c>
      <c r="J353" s="7" t="s">
        <v>1098</v>
      </c>
    </row>
    <row r="354" spans="1:10" ht="27.6" x14ac:dyDescent="0.3">
      <c r="A354" s="3">
        <v>352</v>
      </c>
      <c r="B354" s="4" t="s">
        <v>1100</v>
      </c>
      <c r="C354" s="4" t="s">
        <v>1101</v>
      </c>
      <c r="D354" s="5" t="s">
        <v>1099</v>
      </c>
      <c r="E354" s="6">
        <v>1990</v>
      </c>
      <c r="F354" s="6" t="s">
        <v>1916</v>
      </c>
      <c r="G354" s="4" t="s">
        <v>1920</v>
      </c>
      <c r="H354" s="4" t="s">
        <v>2390</v>
      </c>
      <c r="I354" s="4" t="s">
        <v>2829</v>
      </c>
      <c r="J354" s="7" t="s">
        <v>1102</v>
      </c>
    </row>
    <row r="355" spans="1:10" x14ac:dyDescent="0.3">
      <c r="A355" s="3">
        <v>353</v>
      </c>
      <c r="B355" s="4" t="s">
        <v>1104</v>
      </c>
      <c r="C355" s="4" t="s">
        <v>1105</v>
      </c>
      <c r="D355" s="5" t="s">
        <v>1103</v>
      </c>
      <c r="E355" s="6">
        <v>1990</v>
      </c>
      <c r="F355" s="6" t="s">
        <v>1916</v>
      </c>
      <c r="G355" s="4" t="s">
        <v>1920</v>
      </c>
      <c r="H355" s="4" t="s">
        <v>2391</v>
      </c>
      <c r="I355" s="4" t="s">
        <v>2830</v>
      </c>
      <c r="J355" s="7" t="s">
        <v>1106</v>
      </c>
    </row>
    <row r="356" spans="1:10" x14ac:dyDescent="0.3">
      <c r="A356" s="3">
        <v>354</v>
      </c>
      <c r="B356" s="4" t="s">
        <v>1108</v>
      </c>
      <c r="C356" s="4" t="s">
        <v>396</v>
      </c>
      <c r="D356" s="5" t="s">
        <v>1107</v>
      </c>
      <c r="E356" s="6">
        <v>1990</v>
      </c>
      <c r="F356" s="6" t="s">
        <v>1916</v>
      </c>
      <c r="G356" s="4" t="s">
        <v>1920</v>
      </c>
      <c r="H356" s="4" t="s">
        <v>2392</v>
      </c>
      <c r="I356" s="4" t="s">
        <v>2831</v>
      </c>
      <c r="J356" s="7" t="s">
        <v>1109</v>
      </c>
    </row>
    <row r="357" spans="1:10" x14ac:dyDescent="0.3">
      <c r="A357" s="3">
        <v>355</v>
      </c>
      <c r="B357" s="4" t="s">
        <v>1111</v>
      </c>
      <c r="C357" s="4" t="s">
        <v>1112</v>
      </c>
      <c r="D357" s="5" t="s">
        <v>1110</v>
      </c>
      <c r="E357" s="6">
        <v>1990</v>
      </c>
      <c r="F357" s="6" t="s">
        <v>1916</v>
      </c>
      <c r="G357" s="4" t="s">
        <v>1920</v>
      </c>
      <c r="H357" s="4" t="s">
        <v>2393</v>
      </c>
      <c r="I357" s="4" t="s">
        <v>2832</v>
      </c>
      <c r="J357" s="7" t="s">
        <v>1113</v>
      </c>
    </row>
    <row r="358" spans="1:10" x14ac:dyDescent="0.3">
      <c r="A358" s="3">
        <v>356</v>
      </c>
      <c r="B358" s="4" t="s">
        <v>1115</v>
      </c>
      <c r="C358" s="4" t="s">
        <v>1116</v>
      </c>
      <c r="D358" s="5" t="s">
        <v>1114</v>
      </c>
      <c r="E358" s="6">
        <v>1990</v>
      </c>
      <c r="F358" s="6" t="s">
        <v>1916</v>
      </c>
      <c r="G358" s="4" t="s">
        <v>1920</v>
      </c>
      <c r="H358" s="4" t="s">
        <v>2394</v>
      </c>
      <c r="I358" s="4" t="s">
        <v>2833</v>
      </c>
      <c r="J358" s="7" t="s">
        <v>1117</v>
      </c>
    </row>
    <row r="359" spans="1:10" ht="27.6" x14ac:dyDescent="0.3">
      <c r="A359" s="3">
        <v>357</v>
      </c>
      <c r="B359" s="4" t="s">
        <v>1123</v>
      </c>
      <c r="C359" s="4" t="s">
        <v>1124</v>
      </c>
      <c r="D359" s="5" t="s">
        <v>1122</v>
      </c>
      <c r="E359" s="6">
        <v>1990</v>
      </c>
      <c r="F359" s="6" t="s">
        <v>1916</v>
      </c>
      <c r="G359" s="4" t="s">
        <v>1920</v>
      </c>
      <c r="H359" s="4" t="s">
        <v>2395</v>
      </c>
      <c r="I359" s="4" t="s">
        <v>2834</v>
      </c>
      <c r="J359" s="7" t="s">
        <v>1125</v>
      </c>
    </row>
    <row r="360" spans="1:10" x14ac:dyDescent="0.3">
      <c r="A360" s="3">
        <v>358</v>
      </c>
      <c r="B360" s="4" t="s">
        <v>600</v>
      </c>
      <c r="C360" s="4" t="s">
        <v>601</v>
      </c>
      <c r="D360" s="5" t="s">
        <v>599</v>
      </c>
      <c r="E360" s="6">
        <v>1991</v>
      </c>
      <c r="F360" s="6" t="s">
        <v>1916</v>
      </c>
      <c r="G360" s="4" t="s">
        <v>1920</v>
      </c>
      <c r="H360" s="4" t="s">
        <v>2396</v>
      </c>
      <c r="I360" s="4" t="s">
        <v>2835</v>
      </c>
      <c r="J360" s="7" t="s">
        <v>602</v>
      </c>
    </row>
    <row r="361" spans="1:10" x14ac:dyDescent="0.3">
      <c r="A361" s="3">
        <v>359</v>
      </c>
      <c r="B361" s="4" t="s">
        <v>1119</v>
      </c>
      <c r="C361" s="4" t="s">
        <v>1120</v>
      </c>
      <c r="D361" s="5" t="s">
        <v>1118</v>
      </c>
      <c r="E361" s="6">
        <v>1991</v>
      </c>
      <c r="F361" s="6" t="s">
        <v>1916</v>
      </c>
      <c r="G361" s="4" t="s">
        <v>1920</v>
      </c>
      <c r="H361" s="4" t="s">
        <v>2397</v>
      </c>
      <c r="I361" s="4" t="s">
        <v>2836</v>
      </c>
      <c r="J361" s="7" t="s">
        <v>1121</v>
      </c>
    </row>
    <row r="362" spans="1:10" ht="27.6" x14ac:dyDescent="0.3">
      <c r="A362" s="3">
        <v>360</v>
      </c>
      <c r="B362" s="4" t="s">
        <v>1127</v>
      </c>
      <c r="C362" s="4" t="s">
        <v>1128</v>
      </c>
      <c r="D362" s="5" t="s">
        <v>1126</v>
      </c>
      <c r="E362" s="6">
        <v>1991</v>
      </c>
      <c r="F362" s="6" t="s">
        <v>1916</v>
      </c>
      <c r="G362" s="4" t="s">
        <v>1920</v>
      </c>
      <c r="H362" s="4" t="s">
        <v>2398</v>
      </c>
      <c r="I362" s="4" t="s">
        <v>2837</v>
      </c>
      <c r="J362" s="7" t="s">
        <v>1129</v>
      </c>
    </row>
    <row r="363" spans="1:10" x14ac:dyDescent="0.3">
      <c r="A363" s="3">
        <v>361</v>
      </c>
      <c r="B363" s="4" t="s">
        <v>1131</v>
      </c>
      <c r="C363" s="4" t="s">
        <v>1132</v>
      </c>
      <c r="D363" s="5" t="s">
        <v>1130</v>
      </c>
      <c r="E363" s="6">
        <v>1991</v>
      </c>
      <c r="F363" s="6" t="s">
        <v>1916</v>
      </c>
      <c r="G363" s="4" t="s">
        <v>1920</v>
      </c>
      <c r="H363" s="4" t="s">
        <v>2399</v>
      </c>
      <c r="I363" s="4" t="s">
        <v>2838</v>
      </c>
      <c r="J363" s="7" t="s">
        <v>1133</v>
      </c>
    </row>
    <row r="364" spans="1:10" ht="27.6" x14ac:dyDescent="0.3">
      <c r="A364" s="3">
        <v>362</v>
      </c>
      <c r="B364" s="4" t="s">
        <v>1135</v>
      </c>
      <c r="C364" s="4" t="s">
        <v>1136</v>
      </c>
      <c r="D364" s="5" t="s">
        <v>1134</v>
      </c>
      <c r="E364" s="6">
        <v>1991</v>
      </c>
      <c r="F364" s="6" t="s">
        <v>1916</v>
      </c>
      <c r="G364" s="4" t="s">
        <v>1920</v>
      </c>
      <c r="H364" s="4" t="s">
        <v>2400</v>
      </c>
      <c r="I364" s="4" t="s">
        <v>2839</v>
      </c>
      <c r="J364" s="7" t="s">
        <v>1137</v>
      </c>
    </row>
    <row r="365" spans="1:10" ht="41.4" x14ac:dyDescent="0.3">
      <c r="A365" s="3">
        <v>363</v>
      </c>
      <c r="B365" s="4" t="s">
        <v>1939</v>
      </c>
      <c r="C365" s="4" t="s">
        <v>829</v>
      </c>
      <c r="D365" s="5" t="s">
        <v>1138</v>
      </c>
      <c r="E365" s="6">
        <v>1991</v>
      </c>
      <c r="F365" s="6" t="s">
        <v>1916</v>
      </c>
      <c r="G365" s="4" t="s">
        <v>1920</v>
      </c>
      <c r="H365" s="4" t="s">
        <v>2052</v>
      </c>
      <c r="I365" s="4" t="s">
        <v>2053</v>
      </c>
      <c r="J365" s="7" t="s">
        <v>1139</v>
      </c>
    </row>
    <row r="366" spans="1:10" ht="27.6" x14ac:dyDescent="0.3">
      <c r="A366" s="3">
        <v>364</v>
      </c>
      <c r="B366" s="4" t="s">
        <v>1141</v>
      </c>
      <c r="C366" s="4" t="s">
        <v>1142</v>
      </c>
      <c r="D366" s="5" t="s">
        <v>1140</v>
      </c>
      <c r="E366" s="6">
        <v>1991</v>
      </c>
      <c r="F366" s="6" t="s">
        <v>1916</v>
      </c>
      <c r="G366" s="4" t="s">
        <v>1920</v>
      </c>
      <c r="H366" s="4" t="s">
        <v>2401</v>
      </c>
      <c r="I366" s="4" t="s">
        <v>2840</v>
      </c>
      <c r="J366" s="7" t="s">
        <v>1143</v>
      </c>
    </row>
    <row r="367" spans="1:10" ht="27.6" x14ac:dyDescent="0.3">
      <c r="A367" s="3">
        <v>365</v>
      </c>
      <c r="B367" s="4" t="s">
        <v>1145</v>
      </c>
      <c r="C367" s="4" t="s">
        <v>1146</v>
      </c>
      <c r="D367" s="5" t="s">
        <v>1144</v>
      </c>
      <c r="E367" s="6">
        <v>1991</v>
      </c>
      <c r="F367" s="6" t="s">
        <v>1916</v>
      </c>
      <c r="G367" s="4" t="s">
        <v>1920</v>
      </c>
      <c r="H367" s="4" t="s">
        <v>2402</v>
      </c>
      <c r="I367" s="4" t="s">
        <v>2841</v>
      </c>
      <c r="J367" s="7" t="s">
        <v>1147</v>
      </c>
    </row>
    <row r="368" spans="1:10" ht="27.6" x14ac:dyDescent="0.3">
      <c r="A368" s="3">
        <v>366</v>
      </c>
      <c r="B368" s="4" t="s">
        <v>1149</v>
      </c>
      <c r="C368" s="4" t="s">
        <v>1150</v>
      </c>
      <c r="D368" s="5" t="s">
        <v>1148</v>
      </c>
      <c r="E368" s="6">
        <v>1991</v>
      </c>
      <c r="F368" s="6" t="s">
        <v>1916</v>
      </c>
      <c r="G368" s="4" t="s">
        <v>1920</v>
      </c>
      <c r="H368" s="4" t="s">
        <v>2403</v>
      </c>
      <c r="I368" s="4" t="s">
        <v>2842</v>
      </c>
      <c r="J368" s="7" t="s">
        <v>1151</v>
      </c>
    </row>
    <row r="369" spans="1:10" ht="27.6" x14ac:dyDescent="0.3">
      <c r="A369" s="3">
        <v>367</v>
      </c>
      <c r="B369" s="4" t="s">
        <v>1153</v>
      </c>
      <c r="C369" s="4" t="s">
        <v>1154</v>
      </c>
      <c r="D369" s="5" t="s">
        <v>1152</v>
      </c>
      <c r="E369" s="6">
        <v>1991</v>
      </c>
      <c r="F369" s="6" t="s">
        <v>1916</v>
      </c>
      <c r="G369" s="4" t="s">
        <v>1920</v>
      </c>
      <c r="H369" s="4" t="s">
        <v>2404</v>
      </c>
      <c r="I369" s="4" t="s">
        <v>2843</v>
      </c>
      <c r="J369" s="7" t="s">
        <v>1155</v>
      </c>
    </row>
    <row r="370" spans="1:10" ht="27.6" x14ac:dyDescent="0.3">
      <c r="A370" s="3">
        <v>368</v>
      </c>
      <c r="B370" s="4" t="s">
        <v>1157</v>
      </c>
      <c r="C370" s="4" t="s">
        <v>1158</v>
      </c>
      <c r="D370" s="5" t="s">
        <v>1156</v>
      </c>
      <c r="E370" s="6">
        <v>1991</v>
      </c>
      <c r="F370" s="6" t="s">
        <v>1916</v>
      </c>
      <c r="G370" s="4" t="s">
        <v>1920</v>
      </c>
      <c r="H370" s="4" t="s">
        <v>2405</v>
      </c>
      <c r="I370" s="4" t="s">
        <v>2844</v>
      </c>
      <c r="J370" s="7" t="s">
        <v>1159</v>
      </c>
    </row>
    <row r="371" spans="1:10" ht="41.4" x14ac:dyDescent="0.3">
      <c r="A371" s="3">
        <v>369</v>
      </c>
      <c r="B371" s="4" t="s">
        <v>1936</v>
      </c>
      <c r="C371" s="4" t="s">
        <v>1161</v>
      </c>
      <c r="D371" s="5" t="s">
        <v>1160</v>
      </c>
      <c r="E371" s="6">
        <v>1991</v>
      </c>
      <c r="F371" s="6" t="s">
        <v>1916</v>
      </c>
      <c r="G371" s="4" t="s">
        <v>1920</v>
      </c>
      <c r="H371" s="4" t="s">
        <v>2054</v>
      </c>
      <c r="I371" s="4" t="s">
        <v>2055</v>
      </c>
      <c r="J371" s="7" t="s">
        <v>1162</v>
      </c>
    </row>
    <row r="372" spans="1:10" x14ac:dyDescent="0.3">
      <c r="A372" s="3">
        <v>370</v>
      </c>
      <c r="B372" s="4" t="s">
        <v>1164</v>
      </c>
      <c r="C372" s="4" t="s">
        <v>1165</v>
      </c>
      <c r="D372" s="5" t="s">
        <v>1163</v>
      </c>
      <c r="E372" s="6">
        <v>1991</v>
      </c>
      <c r="F372" s="6" t="s">
        <v>1916</v>
      </c>
      <c r="G372" s="4" t="s">
        <v>1920</v>
      </c>
      <c r="H372" s="4" t="s">
        <v>2406</v>
      </c>
      <c r="I372" s="4" t="s">
        <v>2845</v>
      </c>
      <c r="J372" s="7" t="s">
        <v>1166</v>
      </c>
    </row>
    <row r="373" spans="1:10" x14ac:dyDescent="0.3">
      <c r="A373" s="3">
        <v>371</v>
      </c>
      <c r="B373" s="4" t="s">
        <v>1168</v>
      </c>
      <c r="C373" s="4" t="s">
        <v>1169</v>
      </c>
      <c r="D373" s="5" t="s">
        <v>1167</v>
      </c>
      <c r="E373" s="6">
        <v>1991</v>
      </c>
      <c r="F373" s="6" t="s">
        <v>1916</v>
      </c>
      <c r="G373" s="4" t="s">
        <v>1920</v>
      </c>
      <c r="H373" s="4" t="s">
        <v>2407</v>
      </c>
      <c r="I373" s="4" t="s">
        <v>2846</v>
      </c>
      <c r="J373" s="7" t="s">
        <v>1170</v>
      </c>
    </row>
    <row r="374" spans="1:10" ht="27.6" x14ac:dyDescent="0.3">
      <c r="A374" s="3">
        <v>372</v>
      </c>
      <c r="B374" s="4" t="s">
        <v>1172</v>
      </c>
      <c r="C374" s="4" t="s">
        <v>1173</v>
      </c>
      <c r="D374" s="5" t="s">
        <v>1171</v>
      </c>
      <c r="E374" s="6">
        <v>1991</v>
      </c>
      <c r="F374" s="6" t="s">
        <v>1916</v>
      </c>
      <c r="G374" s="4" t="s">
        <v>1920</v>
      </c>
      <c r="H374" s="4" t="s">
        <v>2408</v>
      </c>
      <c r="I374" s="4" t="s">
        <v>2847</v>
      </c>
      <c r="J374" s="7" t="s">
        <v>1174</v>
      </c>
    </row>
    <row r="375" spans="1:10" ht="27.6" x14ac:dyDescent="0.3">
      <c r="A375" s="3">
        <v>373</v>
      </c>
      <c r="B375" s="4" t="s">
        <v>1176</v>
      </c>
      <c r="C375" s="4" t="s">
        <v>1177</v>
      </c>
      <c r="D375" s="5" t="s">
        <v>1175</v>
      </c>
      <c r="E375" s="6">
        <v>1991</v>
      </c>
      <c r="F375" s="6" t="s">
        <v>1916</v>
      </c>
      <c r="G375" s="4" t="s">
        <v>1920</v>
      </c>
      <c r="H375" s="4" t="s">
        <v>2409</v>
      </c>
      <c r="I375" s="4" t="s">
        <v>2848</v>
      </c>
      <c r="J375" s="7" t="s">
        <v>1178</v>
      </c>
    </row>
    <row r="376" spans="1:10" x14ac:dyDescent="0.3">
      <c r="A376" s="3">
        <v>374</v>
      </c>
      <c r="B376" s="4" t="s">
        <v>1180</v>
      </c>
      <c r="C376" s="4" t="s">
        <v>1181</v>
      </c>
      <c r="D376" s="5" t="s">
        <v>1179</v>
      </c>
      <c r="E376" s="6">
        <v>1991</v>
      </c>
      <c r="F376" s="6" t="s">
        <v>1916</v>
      </c>
      <c r="G376" s="4" t="s">
        <v>1920</v>
      </c>
      <c r="H376" s="4" t="s">
        <v>2410</v>
      </c>
      <c r="I376" s="4" t="s">
        <v>2849</v>
      </c>
      <c r="J376" s="7" t="s">
        <v>1182</v>
      </c>
    </row>
    <row r="377" spans="1:10" ht="27.6" x14ac:dyDescent="0.3">
      <c r="A377" s="3">
        <v>375</v>
      </c>
      <c r="B377" s="4" t="s">
        <v>1184</v>
      </c>
      <c r="C377" s="4" t="s">
        <v>1185</v>
      </c>
      <c r="D377" s="5" t="s">
        <v>1183</v>
      </c>
      <c r="E377" s="6">
        <v>1991</v>
      </c>
      <c r="F377" s="6" t="s">
        <v>1916</v>
      </c>
      <c r="G377" s="4" t="s">
        <v>1920</v>
      </c>
      <c r="H377" s="4" t="s">
        <v>2411</v>
      </c>
      <c r="I377" s="4" t="s">
        <v>2850</v>
      </c>
      <c r="J377" s="7" t="s">
        <v>1186</v>
      </c>
    </row>
    <row r="378" spans="1:10" ht="27.6" x14ac:dyDescent="0.3">
      <c r="A378" s="3">
        <v>376</v>
      </c>
      <c r="B378" s="4" t="s">
        <v>1188</v>
      </c>
      <c r="C378" s="4" t="s">
        <v>1189</v>
      </c>
      <c r="D378" s="5" t="s">
        <v>1187</v>
      </c>
      <c r="E378" s="6">
        <v>1991</v>
      </c>
      <c r="F378" s="6" t="s">
        <v>1916</v>
      </c>
      <c r="G378" s="4" t="s">
        <v>1920</v>
      </c>
      <c r="H378" s="4" t="s">
        <v>2412</v>
      </c>
      <c r="I378" s="4" t="s">
        <v>2851</v>
      </c>
      <c r="J378" s="7" t="s">
        <v>1190</v>
      </c>
    </row>
    <row r="379" spans="1:10" ht="27.6" x14ac:dyDescent="0.3">
      <c r="A379" s="3">
        <v>377</v>
      </c>
      <c r="B379" s="4" t="s">
        <v>1192</v>
      </c>
      <c r="C379" s="4" t="s">
        <v>1193</v>
      </c>
      <c r="D379" s="5" t="s">
        <v>1191</v>
      </c>
      <c r="E379" s="6">
        <v>1991</v>
      </c>
      <c r="F379" s="6" t="s">
        <v>1916</v>
      </c>
      <c r="G379" s="4" t="s">
        <v>1920</v>
      </c>
      <c r="H379" s="4" t="s">
        <v>2056</v>
      </c>
      <c r="I379" s="4" t="s">
        <v>2057</v>
      </c>
      <c r="J379" s="7" t="s">
        <v>1194</v>
      </c>
    </row>
    <row r="380" spans="1:10" x14ac:dyDescent="0.3">
      <c r="A380" s="3">
        <v>378</v>
      </c>
      <c r="B380" s="4" t="s">
        <v>1196</v>
      </c>
      <c r="C380" s="4" t="s">
        <v>1197</v>
      </c>
      <c r="D380" s="5" t="s">
        <v>1195</v>
      </c>
      <c r="E380" s="6">
        <v>1991</v>
      </c>
      <c r="F380" s="6" t="s">
        <v>1916</v>
      </c>
      <c r="G380" s="4" t="s">
        <v>1920</v>
      </c>
      <c r="H380" s="4" t="s">
        <v>2413</v>
      </c>
      <c r="I380" s="4" t="s">
        <v>2852</v>
      </c>
      <c r="J380" s="7" t="s">
        <v>1198</v>
      </c>
    </row>
    <row r="381" spans="1:10" ht="27.6" x14ac:dyDescent="0.3">
      <c r="A381" s="3">
        <v>379</v>
      </c>
      <c r="B381" s="4" t="s">
        <v>1200</v>
      </c>
      <c r="C381" s="4" t="s">
        <v>1201</v>
      </c>
      <c r="D381" s="5" t="s">
        <v>1199</v>
      </c>
      <c r="E381" s="6">
        <v>1991</v>
      </c>
      <c r="F381" s="6" t="s">
        <v>1916</v>
      </c>
      <c r="G381" s="4" t="s">
        <v>1920</v>
      </c>
      <c r="H381" s="4" t="s">
        <v>2414</v>
      </c>
      <c r="I381" s="4" t="s">
        <v>2853</v>
      </c>
      <c r="J381" s="7" t="s">
        <v>1202</v>
      </c>
    </row>
    <row r="382" spans="1:10" x14ac:dyDescent="0.3">
      <c r="A382" s="3">
        <v>380</v>
      </c>
      <c r="B382" s="4" t="s">
        <v>1204</v>
      </c>
      <c r="C382" s="4" t="s">
        <v>1205</v>
      </c>
      <c r="D382" s="5" t="s">
        <v>1203</v>
      </c>
      <c r="E382" s="6">
        <v>1991</v>
      </c>
      <c r="F382" s="6" t="s">
        <v>1916</v>
      </c>
      <c r="G382" s="4" t="s">
        <v>1920</v>
      </c>
      <c r="H382" s="4" t="s">
        <v>2415</v>
      </c>
      <c r="I382" s="4" t="s">
        <v>2854</v>
      </c>
      <c r="J382" s="7" t="s">
        <v>1206</v>
      </c>
    </row>
    <row r="383" spans="1:10" ht="41.4" x14ac:dyDescent="0.3">
      <c r="A383" s="3">
        <v>381</v>
      </c>
      <c r="B383" s="4" t="s">
        <v>1208</v>
      </c>
      <c r="C383" s="4" t="s">
        <v>1209</v>
      </c>
      <c r="D383" s="5" t="s">
        <v>1207</v>
      </c>
      <c r="E383" s="6">
        <v>1991</v>
      </c>
      <c r="F383" s="6" t="s">
        <v>1916</v>
      </c>
      <c r="G383" s="4" t="s">
        <v>1920</v>
      </c>
      <c r="H383" s="4" t="s">
        <v>2416</v>
      </c>
      <c r="I383" s="4" t="s">
        <v>2855</v>
      </c>
      <c r="J383" s="7" t="s">
        <v>1210</v>
      </c>
    </row>
    <row r="384" spans="1:10" x14ac:dyDescent="0.3">
      <c r="A384" s="3">
        <v>382</v>
      </c>
      <c r="B384" s="4" t="s">
        <v>1212</v>
      </c>
      <c r="C384" s="4" t="s">
        <v>1213</v>
      </c>
      <c r="D384" s="5" t="s">
        <v>1211</v>
      </c>
      <c r="E384" s="6">
        <v>1991</v>
      </c>
      <c r="F384" s="6" t="s">
        <v>1916</v>
      </c>
      <c r="G384" s="4" t="s">
        <v>1920</v>
      </c>
      <c r="H384" s="4" t="s">
        <v>2417</v>
      </c>
      <c r="I384" s="4" t="s">
        <v>2856</v>
      </c>
      <c r="J384" s="7" t="s">
        <v>1214</v>
      </c>
    </row>
    <row r="385" spans="1:10" x14ac:dyDescent="0.3">
      <c r="A385" s="3">
        <v>383</v>
      </c>
      <c r="B385" s="4" t="s">
        <v>1344</v>
      </c>
      <c r="C385" s="4" t="s">
        <v>318</v>
      </c>
      <c r="D385" s="5" t="s">
        <v>1343</v>
      </c>
      <c r="E385" s="6">
        <v>1991</v>
      </c>
      <c r="F385" s="6" t="s">
        <v>1916</v>
      </c>
      <c r="G385" s="4" t="s">
        <v>1920</v>
      </c>
      <c r="H385" s="4" t="s">
        <v>2418</v>
      </c>
      <c r="I385" s="4" t="s">
        <v>2857</v>
      </c>
      <c r="J385" s="7" t="s">
        <v>1345</v>
      </c>
    </row>
    <row r="386" spans="1:10" ht="27.6" x14ac:dyDescent="0.3">
      <c r="A386" s="3">
        <v>384</v>
      </c>
      <c r="B386" s="4" t="s">
        <v>1954</v>
      </c>
      <c r="C386" s="4" t="s">
        <v>1350</v>
      </c>
      <c r="D386" s="5" t="s">
        <v>1346</v>
      </c>
      <c r="E386" s="6">
        <v>1991</v>
      </c>
      <c r="F386" s="6" t="s">
        <v>1916</v>
      </c>
      <c r="G386" s="4" t="s">
        <v>1920</v>
      </c>
      <c r="H386" s="4" t="s">
        <v>2058</v>
      </c>
      <c r="I386" s="4" t="s">
        <v>2059</v>
      </c>
      <c r="J386" s="7" t="s">
        <v>1351</v>
      </c>
    </row>
    <row r="387" spans="1:10" x14ac:dyDescent="0.3">
      <c r="A387" s="3">
        <v>385</v>
      </c>
      <c r="B387" s="4" t="s">
        <v>1353</v>
      </c>
      <c r="C387" s="4" t="s">
        <v>1354</v>
      </c>
      <c r="D387" s="5" t="s">
        <v>123</v>
      </c>
      <c r="E387" s="6">
        <v>1991</v>
      </c>
      <c r="F387" s="6" t="s">
        <v>1916</v>
      </c>
      <c r="G387" s="4" t="s">
        <v>1920</v>
      </c>
      <c r="H387" s="4" t="s">
        <v>2419</v>
      </c>
      <c r="I387" s="4" t="s">
        <v>2858</v>
      </c>
      <c r="J387" s="7" t="s">
        <v>1355</v>
      </c>
    </row>
    <row r="388" spans="1:10" x14ac:dyDescent="0.3">
      <c r="A388" s="3">
        <v>386</v>
      </c>
      <c r="B388" s="4" t="s">
        <v>1357</v>
      </c>
      <c r="C388" s="4" t="s">
        <v>1358</v>
      </c>
      <c r="D388" s="5" t="s">
        <v>1356</v>
      </c>
      <c r="E388" s="6">
        <v>1991</v>
      </c>
      <c r="F388" s="6" t="s">
        <v>1916</v>
      </c>
      <c r="G388" s="4" t="s">
        <v>1920</v>
      </c>
      <c r="H388" s="4" t="s">
        <v>2060</v>
      </c>
      <c r="I388" s="4" t="s">
        <v>2061</v>
      </c>
      <c r="J388" s="7" t="s">
        <v>1359</v>
      </c>
    </row>
    <row r="389" spans="1:10" x14ac:dyDescent="0.3">
      <c r="A389" s="3">
        <v>387</v>
      </c>
      <c r="B389" s="4" t="s">
        <v>1360</v>
      </c>
      <c r="C389" s="4" t="s">
        <v>1358</v>
      </c>
      <c r="D389" s="5" t="s">
        <v>135</v>
      </c>
      <c r="E389" s="6">
        <v>1991</v>
      </c>
      <c r="F389" s="6" t="s">
        <v>1916</v>
      </c>
      <c r="G389" s="4" t="s">
        <v>1920</v>
      </c>
      <c r="H389" s="4" t="s">
        <v>2420</v>
      </c>
      <c r="I389" s="4" t="s">
        <v>2859</v>
      </c>
      <c r="J389" s="7" t="s">
        <v>1361</v>
      </c>
    </row>
    <row r="390" spans="1:10" x14ac:dyDescent="0.3">
      <c r="A390" s="3">
        <v>388</v>
      </c>
      <c r="B390" s="4" t="s">
        <v>1216</v>
      </c>
      <c r="C390" s="4" t="s">
        <v>1217</v>
      </c>
      <c r="D390" s="5" t="s">
        <v>1215</v>
      </c>
      <c r="E390" s="6">
        <v>1992</v>
      </c>
      <c r="F390" s="6" t="s">
        <v>1916</v>
      </c>
      <c r="G390" s="4" t="s">
        <v>1920</v>
      </c>
      <c r="H390" s="4" t="s">
        <v>2421</v>
      </c>
      <c r="I390" s="4" t="s">
        <v>2860</v>
      </c>
      <c r="J390" s="7" t="s">
        <v>1218</v>
      </c>
    </row>
    <row r="391" spans="1:10" ht="27.6" x14ac:dyDescent="0.3">
      <c r="A391" s="3">
        <v>389</v>
      </c>
      <c r="B391" s="4" t="s">
        <v>1220</v>
      </c>
      <c r="C391" s="4" t="s">
        <v>1221</v>
      </c>
      <c r="D391" s="5" t="s">
        <v>1219</v>
      </c>
      <c r="E391" s="6">
        <v>1992</v>
      </c>
      <c r="F391" s="6" t="s">
        <v>1916</v>
      </c>
      <c r="G391" s="4" t="s">
        <v>1920</v>
      </c>
      <c r="H391" s="4" t="s">
        <v>2422</v>
      </c>
      <c r="I391" s="4" t="s">
        <v>2861</v>
      </c>
      <c r="J391" s="7" t="s">
        <v>1222</v>
      </c>
    </row>
    <row r="392" spans="1:10" x14ac:dyDescent="0.3">
      <c r="A392" s="3">
        <v>390</v>
      </c>
      <c r="B392" s="4" t="s">
        <v>1224</v>
      </c>
      <c r="C392" s="4" t="s">
        <v>1225</v>
      </c>
      <c r="D392" s="5" t="s">
        <v>1223</v>
      </c>
      <c r="E392" s="6">
        <v>1992</v>
      </c>
      <c r="F392" s="6" t="s">
        <v>1916</v>
      </c>
      <c r="G392" s="4" t="s">
        <v>1920</v>
      </c>
      <c r="H392" s="4" t="s">
        <v>2423</v>
      </c>
      <c r="I392" s="4" t="s">
        <v>2862</v>
      </c>
      <c r="J392" s="7" t="s">
        <v>1226</v>
      </c>
    </row>
    <row r="393" spans="1:10" ht="27.6" x14ac:dyDescent="0.3">
      <c r="A393" s="3">
        <v>391</v>
      </c>
      <c r="B393" s="4" t="s">
        <v>1228</v>
      </c>
      <c r="C393" s="4" t="s">
        <v>1229</v>
      </c>
      <c r="D393" s="5" t="s">
        <v>1227</v>
      </c>
      <c r="E393" s="6">
        <v>1992</v>
      </c>
      <c r="F393" s="6" t="s">
        <v>1916</v>
      </c>
      <c r="G393" s="4" t="s">
        <v>1920</v>
      </c>
      <c r="H393" s="4" t="s">
        <v>2424</v>
      </c>
      <c r="I393" s="4" t="s">
        <v>2863</v>
      </c>
      <c r="J393" s="7" t="s">
        <v>1230</v>
      </c>
    </row>
    <row r="394" spans="1:10" x14ac:dyDescent="0.3">
      <c r="A394" s="3">
        <v>392</v>
      </c>
      <c r="B394" s="4" t="s">
        <v>1232</v>
      </c>
      <c r="C394" s="4" t="s">
        <v>1233</v>
      </c>
      <c r="D394" s="5" t="s">
        <v>1231</v>
      </c>
      <c r="E394" s="6">
        <v>1992</v>
      </c>
      <c r="F394" s="6" t="s">
        <v>1916</v>
      </c>
      <c r="G394" s="4" t="s">
        <v>1920</v>
      </c>
      <c r="H394" s="4" t="s">
        <v>2425</v>
      </c>
      <c r="I394" s="4" t="s">
        <v>2864</v>
      </c>
      <c r="J394" s="7" t="s">
        <v>1234</v>
      </c>
    </row>
    <row r="395" spans="1:10" ht="27.6" x14ac:dyDescent="0.3">
      <c r="A395" s="3">
        <v>393</v>
      </c>
      <c r="B395" s="9" t="s">
        <v>1953</v>
      </c>
      <c r="C395" s="9" t="s">
        <v>1236</v>
      </c>
      <c r="D395" s="10" t="s">
        <v>1235</v>
      </c>
      <c r="E395" s="11">
        <v>1992</v>
      </c>
      <c r="F395" s="11" t="s">
        <v>1916</v>
      </c>
      <c r="G395" s="9" t="s">
        <v>1920</v>
      </c>
      <c r="H395" s="9" t="s">
        <v>2062</v>
      </c>
      <c r="I395" s="9" t="s">
        <v>2063</v>
      </c>
      <c r="J395" s="12" t="s">
        <v>1237</v>
      </c>
    </row>
    <row r="396" spans="1:10" ht="27.6" x14ac:dyDescent="0.3">
      <c r="A396" s="3">
        <v>394</v>
      </c>
      <c r="B396" s="4" t="s">
        <v>1239</v>
      </c>
      <c r="C396" s="4" t="s">
        <v>1240</v>
      </c>
      <c r="D396" s="5" t="s">
        <v>1238</v>
      </c>
      <c r="E396" s="6">
        <v>1992</v>
      </c>
      <c r="F396" s="6" t="s">
        <v>1916</v>
      </c>
      <c r="G396" s="4" t="s">
        <v>1920</v>
      </c>
      <c r="H396" s="4" t="s">
        <v>2426</v>
      </c>
      <c r="I396" s="4" t="s">
        <v>2865</v>
      </c>
      <c r="J396" s="7" t="s">
        <v>1241</v>
      </c>
    </row>
    <row r="397" spans="1:10" ht="27.6" x14ac:dyDescent="0.3">
      <c r="A397" s="3">
        <v>395</v>
      </c>
      <c r="B397" s="4" t="s">
        <v>1929</v>
      </c>
      <c r="C397" s="4" t="s">
        <v>1243</v>
      </c>
      <c r="D397" s="5" t="s">
        <v>1242</v>
      </c>
      <c r="E397" s="6">
        <v>1992</v>
      </c>
      <c r="F397" s="6" t="s">
        <v>1916</v>
      </c>
      <c r="G397" s="4" t="s">
        <v>1920</v>
      </c>
      <c r="H397" s="4" t="s">
        <v>2064</v>
      </c>
      <c r="I397" s="4" t="s">
        <v>2065</v>
      </c>
      <c r="J397" s="7" t="s">
        <v>1244</v>
      </c>
    </row>
    <row r="398" spans="1:10" ht="27.6" x14ac:dyDescent="0.3">
      <c r="A398" s="3">
        <v>396</v>
      </c>
      <c r="B398" s="4" t="s">
        <v>1246</v>
      </c>
      <c r="C398" s="4" t="s">
        <v>1247</v>
      </c>
      <c r="D398" s="5" t="s">
        <v>1245</v>
      </c>
      <c r="E398" s="6">
        <v>1992</v>
      </c>
      <c r="F398" s="6" t="s">
        <v>1916</v>
      </c>
      <c r="G398" s="4" t="s">
        <v>1920</v>
      </c>
      <c r="H398" s="4" t="s">
        <v>2427</v>
      </c>
      <c r="I398" s="4" t="s">
        <v>2866</v>
      </c>
      <c r="J398" s="7" t="s">
        <v>1248</v>
      </c>
    </row>
    <row r="399" spans="1:10" x14ac:dyDescent="0.3">
      <c r="A399" s="3">
        <v>397</v>
      </c>
      <c r="B399" s="4" t="s">
        <v>1250</v>
      </c>
      <c r="C399" s="4" t="s">
        <v>1251</v>
      </c>
      <c r="D399" s="5" t="s">
        <v>1249</v>
      </c>
      <c r="E399" s="6">
        <v>1992</v>
      </c>
      <c r="F399" s="6" t="s">
        <v>1916</v>
      </c>
      <c r="G399" s="4" t="s">
        <v>1920</v>
      </c>
      <c r="H399" s="4" t="s">
        <v>2428</v>
      </c>
      <c r="I399" s="4" t="s">
        <v>2867</v>
      </c>
      <c r="J399" s="7" t="s">
        <v>1252</v>
      </c>
    </row>
    <row r="400" spans="1:10" x14ac:dyDescent="0.3">
      <c r="A400" s="3">
        <v>398</v>
      </c>
      <c r="B400" s="4" t="s">
        <v>1254</v>
      </c>
      <c r="C400" s="4" t="s">
        <v>1255</v>
      </c>
      <c r="D400" s="5" t="s">
        <v>1253</v>
      </c>
      <c r="E400" s="6">
        <v>1992</v>
      </c>
      <c r="F400" s="6" t="s">
        <v>1916</v>
      </c>
      <c r="G400" s="4" t="s">
        <v>1920</v>
      </c>
      <c r="H400" s="4" t="s">
        <v>2429</v>
      </c>
      <c r="I400" s="4" t="s">
        <v>2868</v>
      </c>
      <c r="J400" s="7" t="s">
        <v>1256</v>
      </c>
    </row>
    <row r="401" spans="1:10" ht="27.6" x14ac:dyDescent="0.3">
      <c r="A401" s="3">
        <v>399</v>
      </c>
      <c r="B401" s="4" t="s">
        <v>1258</v>
      </c>
      <c r="C401" s="4" t="s">
        <v>1259</v>
      </c>
      <c r="D401" s="5" t="s">
        <v>1257</v>
      </c>
      <c r="E401" s="6">
        <v>1992</v>
      </c>
      <c r="F401" s="6" t="s">
        <v>1916</v>
      </c>
      <c r="G401" s="4" t="s">
        <v>1920</v>
      </c>
      <c r="H401" s="4" t="s">
        <v>2430</v>
      </c>
      <c r="I401" s="4" t="s">
        <v>2869</v>
      </c>
      <c r="J401" s="7" t="s">
        <v>1260</v>
      </c>
    </row>
    <row r="402" spans="1:10" x14ac:dyDescent="0.3">
      <c r="A402" s="3">
        <v>400</v>
      </c>
      <c r="B402" s="4" t="s">
        <v>1262</v>
      </c>
      <c r="C402" s="4" t="s">
        <v>1263</v>
      </c>
      <c r="D402" s="5" t="s">
        <v>1261</v>
      </c>
      <c r="E402" s="6">
        <v>1992</v>
      </c>
      <c r="F402" s="6" t="s">
        <v>1916</v>
      </c>
      <c r="G402" s="4" t="s">
        <v>1920</v>
      </c>
      <c r="H402" s="4" t="s">
        <v>2431</v>
      </c>
      <c r="I402" s="4" t="s">
        <v>2870</v>
      </c>
      <c r="J402" s="7" t="s">
        <v>1264</v>
      </c>
    </row>
    <row r="403" spans="1:10" ht="27.6" x14ac:dyDescent="0.3">
      <c r="A403" s="3">
        <v>401</v>
      </c>
      <c r="B403" s="4" t="s">
        <v>1270</v>
      </c>
      <c r="C403" s="4" t="s">
        <v>1271</v>
      </c>
      <c r="D403" s="5" t="s">
        <v>1269</v>
      </c>
      <c r="E403" s="6">
        <v>1992</v>
      </c>
      <c r="F403" s="6" t="s">
        <v>1916</v>
      </c>
      <c r="G403" s="4" t="s">
        <v>1920</v>
      </c>
      <c r="H403" s="4" t="s">
        <v>2066</v>
      </c>
      <c r="I403" s="4" t="s">
        <v>2067</v>
      </c>
      <c r="J403" s="7" t="s">
        <v>1272</v>
      </c>
    </row>
    <row r="404" spans="1:10" ht="27.6" x14ac:dyDescent="0.3">
      <c r="A404" s="3">
        <v>402</v>
      </c>
      <c r="B404" s="4" t="s">
        <v>1362</v>
      </c>
      <c r="C404" s="4" t="s">
        <v>1363</v>
      </c>
      <c r="D404" s="5" t="s">
        <v>88</v>
      </c>
      <c r="E404" s="6">
        <v>1992</v>
      </c>
      <c r="F404" s="6" t="s">
        <v>1916</v>
      </c>
      <c r="G404" s="4" t="s">
        <v>1920</v>
      </c>
      <c r="H404" s="4" t="s">
        <v>2432</v>
      </c>
      <c r="I404" s="4" t="s">
        <v>2871</v>
      </c>
      <c r="J404" s="7" t="s">
        <v>1364</v>
      </c>
    </row>
    <row r="405" spans="1:10" ht="27.6" x14ac:dyDescent="0.3">
      <c r="A405" s="3">
        <v>403</v>
      </c>
      <c r="B405" s="4" t="s">
        <v>1365</v>
      </c>
      <c r="C405" s="4" t="s">
        <v>1366</v>
      </c>
      <c r="D405" s="5" t="s">
        <v>1</v>
      </c>
      <c r="E405" s="6">
        <v>1992</v>
      </c>
      <c r="F405" s="6" t="s">
        <v>1916</v>
      </c>
      <c r="G405" s="4" t="s">
        <v>1920</v>
      </c>
      <c r="H405" s="4" t="s">
        <v>2433</v>
      </c>
      <c r="I405" s="4" t="s">
        <v>2872</v>
      </c>
      <c r="J405" s="7" t="s">
        <v>1367</v>
      </c>
    </row>
    <row r="406" spans="1:10" x14ac:dyDescent="0.3">
      <c r="A406" s="3">
        <v>404</v>
      </c>
      <c r="B406" s="4" t="s">
        <v>1368</v>
      </c>
      <c r="C406" s="4" t="s">
        <v>1369</v>
      </c>
      <c r="D406" s="5" t="s">
        <v>139</v>
      </c>
      <c r="E406" s="6">
        <v>1992</v>
      </c>
      <c r="F406" s="6" t="s">
        <v>1916</v>
      </c>
      <c r="G406" s="4" t="s">
        <v>1920</v>
      </c>
      <c r="H406" s="4" t="s">
        <v>2434</v>
      </c>
      <c r="I406" s="4" t="s">
        <v>2873</v>
      </c>
      <c r="J406" s="7" t="s">
        <v>1370</v>
      </c>
    </row>
    <row r="407" spans="1:10" x14ac:dyDescent="0.3">
      <c r="A407" s="3">
        <v>405</v>
      </c>
      <c r="B407" s="4" t="s">
        <v>1371</v>
      </c>
      <c r="C407" s="4" t="s">
        <v>1372</v>
      </c>
      <c r="D407" s="5" t="s">
        <v>91</v>
      </c>
      <c r="E407" s="6">
        <v>1992</v>
      </c>
      <c r="F407" s="6" t="s">
        <v>1916</v>
      </c>
      <c r="G407" s="4" t="s">
        <v>1920</v>
      </c>
      <c r="H407" s="4" t="s">
        <v>2435</v>
      </c>
      <c r="I407" s="4" t="s">
        <v>2874</v>
      </c>
      <c r="J407" s="7" t="s">
        <v>1373</v>
      </c>
    </row>
    <row r="408" spans="1:10" x14ac:dyDescent="0.3">
      <c r="A408" s="3">
        <v>406</v>
      </c>
      <c r="B408" s="4" t="s">
        <v>1374</v>
      </c>
      <c r="C408" s="4" t="s">
        <v>1375</v>
      </c>
      <c r="D408" s="5" t="s">
        <v>95</v>
      </c>
      <c r="E408" s="6">
        <v>1992</v>
      </c>
      <c r="F408" s="6" t="s">
        <v>1916</v>
      </c>
      <c r="G408" s="4" t="s">
        <v>1920</v>
      </c>
      <c r="H408" s="4" t="s">
        <v>2436</v>
      </c>
      <c r="I408" s="4" t="s">
        <v>2875</v>
      </c>
      <c r="J408" s="7" t="s">
        <v>1376</v>
      </c>
    </row>
    <row r="409" spans="1:10" ht="41.4" x14ac:dyDescent="0.3">
      <c r="A409" s="3">
        <v>407</v>
      </c>
      <c r="B409" s="4" t="s">
        <v>1950</v>
      </c>
      <c r="C409" s="4" t="s">
        <v>1377</v>
      </c>
      <c r="D409" s="5" t="s">
        <v>99</v>
      </c>
      <c r="E409" s="6">
        <v>1992</v>
      </c>
      <c r="F409" s="6" t="s">
        <v>1916</v>
      </c>
      <c r="G409" s="4" t="s">
        <v>1920</v>
      </c>
      <c r="H409" s="4" t="s">
        <v>2068</v>
      </c>
      <c r="I409" s="4" t="s">
        <v>2069</v>
      </c>
      <c r="J409" s="7" t="s">
        <v>1378</v>
      </c>
    </row>
    <row r="410" spans="1:10" ht="27.6" x14ac:dyDescent="0.3">
      <c r="A410" s="3">
        <v>408</v>
      </c>
      <c r="B410" s="4" t="s">
        <v>1380</v>
      </c>
      <c r="C410" s="4" t="s">
        <v>1381</v>
      </c>
      <c r="D410" s="5" t="s">
        <v>103</v>
      </c>
      <c r="E410" s="6">
        <v>1992</v>
      </c>
      <c r="F410" s="6" t="s">
        <v>1916</v>
      </c>
      <c r="G410" s="4" t="s">
        <v>1920</v>
      </c>
      <c r="H410" s="4" t="s">
        <v>2437</v>
      </c>
      <c r="I410" s="4" t="s">
        <v>2876</v>
      </c>
      <c r="J410" s="7" t="s">
        <v>1382</v>
      </c>
    </row>
    <row r="411" spans="1:10" x14ac:dyDescent="0.3">
      <c r="A411" s="3">
        <v>409</v>
      </c>
      <c r="B411" s="4" t="s">
        <v>1383</v>
      </c>
      <c r="C411" s="4" t="s">
        <v>1384</v>
      </c>
      <c r="D411" s="5" t="s">
        <v>107</v>
      </c>
      <c r="E411" s="6">
        <v>1992</v>
      </c>
      <c r="F411" s="6" t="s">
        <v>1916</v>
      </c>
      <c r="G411" s="4" t="s">
        <v>1920</v>
      </c>
      <c r="H411" s="4" t="s">
        <v>2438</v>
      </c>
      <c r="I411" s="4" t="s">
        <v>2877</v>
      </c>
      <c r="J411" s="7" t="s">
        <v>1385</v>
      </c>
    </row>
    <row r="412" spans="1:10" x14ac:dyDescent="0.3">
      <c r="A412" s="3">
        <v>410</v>
      </c>
      <c r="B412" s="4" t="s">
        <v>1659</v>
      </c>
      <c r="C412" s="4" t="s">
        <v>1660</v>
      </c>
      <c r="D412" s="5" t="s">
        <v>1658</v>
      </c>
      <c r="E412" s="6">
        <v>1992</v>
      </c>
      <c r="F412" s="6" t="s">
        <v>1916</v>
      </c>
      <c r="G412" s="4" t="s">
        <v>1920</v>
      </c>
      <c r="H412" s="4" t="s">
        <v>2439</v>
      </c>
      <c r="I412" s="4" t="s">
        <v>2878</v>
      </c>
      <c r="J412" s="7" t="s">
        <v>1661</v>
      </c>
    </row>
    <row r="413" spans="1:10" ht="27.6" x14ac:dyDescent="0.3">
      <c r="A413" s="3">
        <v>411</v>
      </c>
      <c r="B413" s="4" t="s">
        <v>1266</v>
      </c>
      <c r="C413" s="4" t="s">
        <v>1267</v>
      </c>
      <c r="D413" s="5" t="s">
        <v>1265</v>
      </c>
      <c r="E413" s="6">
        <v>1993</v>
      </c>
      <c r="F413" s="6" t="s">
        <v>1916</v>
      </c>
      <c r="G413" s="4" t="s">
        <v>1920</v>
      </c>
      <c r="H413" s="4" t="s">
        <v>2440</v>
      </c>
      <c r="I413" s="4" t="s">
        <v>2879</v>
      </c>
      <c r="J413" s="7" t="s">
        <v>1268</v>
      </c>
    </row>
    <row r="414" spans="1:10" ht="27.6" x14ac:dyDescent="0.3">
      <c r="A414" s="3">
        <v>412</v>
      </c>
      <c r="B414" s="4" t="s">
        <v>1387</v>
      </c>
      <c r="C414" s="4" t="s">
        <v>1388</v>
      </c>
      <c r="D414" s="5" t="s">
        <v>1386</v>
      </c>
      <c r="E414" s="6">
        <v>1993</v>
      </c>
      <c r="F414" s="6" t="s">
        <v>1916</v>
      </c>
      <c r="G414" s="4" t="s">
        <v>1920</v>
      </c>
      <c r="H414" s="4" t="s">
        <v>2441</v>
      </c>
      <c r="I414" s="4" t="s">
        <v>2880</v>
      </c>
      <c r="J414" s="7" t="s">
        <v>1389</v>
      </c>
    </row>
    <row r="415" spans="1:10" ht="27.6" x14ac:dyDescent="0.3">
      <c r="A415" s="3">
        <v>413</v>
      </c>
      <c r="B415" s="4" t="s">
        <v>1391</v>
      </c>
      <c r="C415" s="4" t="s">
        <v>1392</v>
      </c>
      <c r="D415" s="5" t="s">
        <v>1390</v>
      </c>
      <c r="E415" s="6">
        <v>1993</v>
      </c>
      <c r="F415" s="6" t="s">
        <v>1916</v>
      </c>
      <c r="G415" s="4" t="s">
        <v>1920</v>
      </c>
      <c r="H415" s="4" t="s">
        <v>2442</v>
      </c>
      <c r="I415" s="4" t="s">
        <v>2881</v>
      </c>
      <c r="J415" s="7" t="s">
        <v>1393</v>
      </c>
    </row>
    <row r="416" spans="1:10" ht="27.6" x14ac:dyDescent="0.3">
      <c r="A416" s="3">
        <v>414</v>
      </c>
      <c r="B416" s="4" t="s">
        <v>1398</v>
      </c>
      <c r="C416" s="4" t="s">
        <v>1399</v>
      </c>
      <c r="D416" s="5" t="s">
        <v>1394</v>
      </c>
      <c r="E416" s="6">
        <v>1993</v>
      </c>
      <c r="F416" s="6" t="s">
        <v>1916</v>
      </c>
      <c r="G416" s="4" t="s">
        <v>1920</v>
      </c>
      <c r="H416" s="4" t="s">
        <v>2443</v>
      </c>
      <c r="I416" s="4" t="s">
        <v>2882</v>
      </c>
      <c r="J416" s="7" t="s">
        <v>1400</v>
      </c>
    </row>
    <row r="417" spans="1:10" x14ac:dyDescent="0.3">
      <c r="A417" s="3">
        <v>415</v>
      </c>
      <c r="B417" s="4" t="s">
        <v>1401</v>
      </c>
      <c r="C417" s="4" t="s">
        <v>1402</v>
      </c>
      <c r="D417" s="5" t="s">
        <v>51</v>
      </c>
      <c r="E417" s="6">
        <v>1993</v>
      </c>
      <c r="F417" s="6" t="s">
        <v>1916</v>
      </c>
      <c r="G417" s="4" t="s">
        <v>1920</v>
      </c>
      <c r="H417" s="4" t="s">
        <v>2444</v>
      </c>
      <c r="I417" s="4" t="s">
        <v>2883</v>
      </c>
      <c r="J417" s="7" t="s">
        <v>1403</v>
      </c>
    </row>
    <row r="418" spans="1:10" x14ac:dyDescent="0.3">
      <c r="A418" s="3">
        <v>416</v>
      </c>
      <c r="B418" s="4" t="s">
        <v>1663</v>
      </c>
      <c r="C418" s="4" t="s">
        <v>1664</v>
      </c>
      <c r="D418" s="5" t="s">
        <v>1662</v>
      </c>
      <c r="E418" s="6">
        <v>1993</v>
      </c>
      <c r="F418" s="6" t="s">
        <v>1916</v>
      </c>
      <c r="G418" s="4" t="s">
        <v>1920</v>
      </c>
      <c r="H418" s="4" t="s">
        <v>2445</v>
      </c>
      <c r="I418" s="4" t="s">
        <v>2884</v>
      </c>
      <c r="J418" s="7" t="s">
        <v>1665</v>
      </c>
    </row>
    <row r="419" spans="1:10" x14ac:dyDescent="0.3">
      <c r="A419" s="3">
        <v>417</v>
      </c>
      <c r="B419" s="4" t="s">
        <v>1667</v>
      </c>
      <c r="C419" s="4" t="s">
        <v>1668</v>
      </c>
      <c r="D419" s="5" t="s">
        <v>1666</v>
      </c>
      <c r="E419" s="6">
        <v>1993</v>
      </c>
      <c r="F419" s="6" t="s">
        <v>1916</v>
      </c>
      <c r="G419" s="4" t="s">
        <v>1920</v>
      </c>
      <c r="H419" s="4" t="s">
        <v>2446</v>
      </c>
      <c r="I419" s="4" t="s">
        <v>2885</v>
      </c>
      <c r="J419" s="7" t="s">
        <v>1669</v>
      </c>
    </row>
    <row r="420" spans="1:10" ht="27.6" x14ac:dyDescent="0.3">
      <c r="A420" s="3">
        <v>418</v>
      </c>
      <c r="B420" s="4" t="s">
        <v>1671</v>
      </c>
      <c r="C420" s="4" t="s">
        <v>1672</v>
      </c>
      <c r="D420" s="5" t="s">
        <v>1670</v>
      </c>
      <c r="E420" s="6">
        <v>1993</v>
      </c>
      <c r="F420" s="6" t="s">
        <v>1916</v>
      </c>
      <c r="G420" s="4" t="s">
        <v>1920</v>
      </c>
      <c r="H420" s="4" t="s">
        <v>2447</v>
      </c>
      <c r="I420" s="4" t="s">
        <v>2886</v>
      </c>
      <c r="J420" s="7" t="s">
        <v>1673</v>
      </c>
    </row>
    <row r="421" spans="1:10" x14ac:dyDescent="0.3">
      <c r="A421" s="3">
        <v>419</v>
      </c>
      <c r="B421" s="4" t="s">
        <v>1675</v>
      </c>
      <c r="C421" s="4" t="s">
        <v>396</v>
      </c>
      <c r="D421" s="5" t="s">
        <v>1674</v>
      </c>
      <c r="E421" s="6">
        <v>1993</v>
      </c>
      <c r="F421" s="6" t="s">
        <v>1916</v>
      </c>
      <c r="G421" s="4" t="s">
        <v>1920</v>
      </c>
      <c r="H421" s="4" t="s">
        <v>2448</v>
      </c>
      <c r="I421" s="4" t="s">
        <v>2887</v>
      </c>
      <c r="J421" s="7" t="s">
        <v>1676</v>
      </c>
    </row>
    <row r="422" spans="1:10" x14ac:dyDescent="0.3">
      <c r="A422" s="3">
        <v>420</v>
      </c>
      <c r="B422" s="4" t="s">
        <v>1678</v>
      </c>
      <c r="C422" s="4" t="s">
        <v>1679</v>
      </c>
      <c r="D422" s="5" t="s">
        <v>1677</v>
      </c>
      <c r="E422" s="6">
        <v>1993</v>
      </c>
      <c r="F422" s="6" t="s">
        <v>1916</v>
      </c>
      <c r="G422" s="4" t="s">
        <v>1920</v>
      </c>
      <c r="H422" s="4" t="s">
        <v>2449</v>
      </c>
      <c r="I422" s="4" t="s">
        <v>2888</v>
      </c>
      <c r="J422" s="7" t="s">
        <v>1680</v>
      </c>
    </row>
    <row r="423" spans="1:10" x14ac:dyDescent="0.3">
      <c r="A423" s="3">
        <v>421</v>
      </c>
      <c r="B423" s="4" t="s">
        <v>1682</v>
      </c>
      <c r="C423" s="4" t="s">
        <v>1683</v>
      </c>
      <c r="D423" s="5" t="s">
        <v>1681</v>
      </c>
      <c r="E423" s="6">
        <v>1993</v>
      </c>
      <c r="F423" s="6" t="s">
        <v>1916</v>
      </c>
      <c r="G423" s="4" t="s">
        <v>1920</v>
      </c>
      <c r="H423" s="4" t="s">
        <v>2450</v>
      </c>
      <c r="I423" s="4" t="s">
        <v>2889</v>
      </c>
      <c r="J423" s="7" t="s">
        <v>1684</v>
      </c>
    </row>
    <row r="424" spans="1:10" ht="27.6" x14ac:dyDescent="0.3">
      <c r="A424" s="3">
        <v>422</v>
      </c>
      <c r="B424" s="4" t="s">
        <v>1686</v>
      </c>
      <c r="C424" s="4" t="s">
        <v>1687</v>
      </c>
      <c r="D424" s="5" t="s">
        <v>1685</v>
      </c>
      <c r="E424" s="6">
        <v>1993</v>
      </c>
      <c r="F424" s="6" t="s">
        <v>1916</v>
      </c>
      <c r="G424" s="4" t="s">
        <v>1920</v>
      </c>
      <c r="H424" s="4" t="s">
        <v>2451</v>
      </c>
      <c r="I424" s="4" t="s">
        <v>2890</v>
      </c>
      <c r="J424" s="7" t="s">
        <v>1688</v>
      </c>
    </row>
    <row r="425" spans="1:10" ht="27.6" x14ac:dyDescent="0.3">
      <c r="A425" s="3">
        <v>423</v>
      </c>
      <c r="B425" s="4" t="s">
        <v>1690</v>
      </c>
      <c r="C425" s="4" t="s">
        <v>1691</v>
      </c>
      <c r="D425" s="5" t="s">
        <v>1689</v>
      </c>
      <c r="E425" s="6">
        <v>1993</v>
      </c>
      <c r="F425" s="6" t="s">
        <v>1916</v>
      </c>
      <c r="G425" s="4" t="s">
        <v>1920</v>
      </c>
      <c r="H425" s="4" t="s">
        <v>2452</v>
      </c>
      <c r="I425" s="4" t="s">
        <v>2891</v>
      </c>
      <c r="J425" s="7" t="s">
        <v>1692</v>
      </c>
    </row>
    <row r="426" spans="1:10" x14ac:dyDescent="0.3">
      <c r="A426" s="3">
        <v>424</v>
      </c>
      <c r="B426" s="4" t="s">
        <v>1694</v>
      </c>
      <c r="C426" s="4" t="s">
        <v>791</v>
      </c>
      <c r="D426" s="5" t="s">
        <v>1693</v>
      </c>
      <c r="E426" s="6">
        <v>1993</v>
      </c>
      <c r="F426" s="6" t="s">
        <v>1916</v>
      </c>
      <c r="G426" s="4" t="s">
        <v>1920</v>
      </c>
      <c r="H426" s="4" t="s">
        <v>2453</v>
      </c>
      <c r="I426" s="4" t="s">
        <v>2892</v>
      </c>
      <c r="J426" s="7" t="s">
        <v>1695</v>
      </c>
    </row>
    <row r="427" spans="1:10" x14ac:dyDescent="0.3">
      <c r="A427" s="3">
        <v>425</v>
      </c>
      <c r="B427" s="4" t="s">
        <v>1697</v>
      </c>
      <c r="C427" s="4" t="s">
        <v>1698</v>
      </c>
      <c r="D427" s="5" t="s">
        <v>1696</v>
      </c>
      <c r="E427" s="6">
        <v>1993</v>
      </c>
      <c r="F427" s="6" t="s">
        <v>1916</v>
      </c>
      <c r="G427" s="4" t="s">
        <v>1920</v>
      </c>
      <c r="H427" s="4" t="s">
        <v>2454</v>
      </c>
      <c r="I427" s="4" t="s">
        <v>2893</v>
      </c>
      <c r="J427" s="7" t="s">
        <v>1699</v>
      </c>
    </row>
    <row r="428" spans="1:10" x14ac:dyDescent="0.3">
      <c r="A428" s="3">
        <v>426</v>
      </c>
      <c r="B428" s="4" t="s">
        <v>1701</v>
      </c>
      <c r="C428" s="4" t="s">
        <v>1702</v>
      </c>
      <c r="D428" s="5" t="s">
        <v>1700</v>
      </c>
      <c r="E428" s="6">
        <v>1993</v>
      </c>
      <c r="F428" s="6" t="s">
        <v>1916</v>
      </c>
      <c r="G428" s="4" t="s">
        <v>1920</v>
      </c>
      <c r="H428" s="4" t="s">
        <v>2455</v>
      </c>
      <c r="I428" s="4" t="s">
        <v>2894</v>
      </c>
      <c r="J428" s="7" t="s">
        <v>1703</v>
      </c>
    </row>
    <row r="429" spans="1:10" x14ac:dyDescent="0.3">
      <c r="A429" s="3">
        <v>427</v>
      </c>
      <c r="B429" s="4" t="s">
        <v>1705</v>
      </c>
      <c r="C429" s="4" t="s">
        <v>1706</v>
      </c>
      <c r="D429" s="5" t="s">
        <v>1704</v>
      </c>
      <c r="E429" s="6">
        <v>1993</v>
      </c>
      <c r="F429" s="6" t="s">
        <v>1916</v>
      </c>
      <c r="G429" s="4" t="s">
        <v>1920</v>
      </c>
      <c r="H429" s="4" t="s">
        <v>2456</v>
      </c>
      <c r="I429" s="4" t="s">
        <v>2895</v>
      </c>
      <c r="J429" s="7" t="s">
        <v>1707</v>
      </c>
    </row>
    <row r="430" spans="1:10" ht="41.4" x14ac:dyDescent="0.3">
      <c r="A430" s="3">
        <v>428</v>
      </c>
      <c r="B430" s="4" t="s">
        <v>1949</v>
      </c>
      <c r="C430" s="4" t="s">
        <v>1377</v>
      </c>
      <c r="D430" s="5" t="s">
        <v>99</v>
      </c>
      <c r="E430" s="6">
        <v>1994</v>
      </c>
      <c r="F430" s="6" t="s">
        <v>1916</v>
      </c>
      <c r="G430" s="4" t="s">
        <v>1920</v>
      </c>
      <c r="H430" s="4" t="s">
        <v>2070</v>
      </c>
      <c r="I430" s="4" t="s">
        <v>2071</v>
      </c>
      <c r="J430" s="7" t="s">
        <v>1379</v>
      </c>
    </row>
    <row r="431" spans="1:10" x14ac:dyDescent="0.3">
      <c r="A431" s="3">
        <v>429</v>
      </c>
      <c r="B431" s="4" t="s">
        <v>1404</v>
      </c>
      <c r="C431" s="4" t="s">
        <v>1405</v>
      </c>
      <c r="D431" s="5" t="s">
        <v>48</v>
      </c>
      <c r="E431" s="6">
        <v>1994</v>
      </c>
      <c r="F431" s="6" t="s">
        <v>1916</v>
      </c>
      <c r="G431" s="4" t="s">
        <v>1920</v>
      </c>
      <c r="H431" s="4" t="s">
        <v>2457</v>
      </c>
      <c r="I431" s="4" t="s">
        <v>2896</v>
      </c>
      <c r="J431" s="7" t="s">
        <v>1406</v>
      </c>
    </row>
    <row r="432" spans="1:10" ht="27.6" x14ac:dyDescent="0.3">
      <c r="A432" s="3">
        <v>430</v>
      </c>
      <c r="B432" s="4" t="s">
        <v>1407</v>
      </c>
      <c r="C432" s="4" t="s">
        <v>1408</v>
      </c>
      <c r="D432" s="5" t="s">
        <v>53</v>
      </c>
      <c r="E432" s="6">
        <v>1994</v>
      </c>
      <c r="F432" s="6" t="s">
        <v>1916</v>
      </c>
      <c r="G432" s="4" t="s">
        <v>1920</v>
      </c>
      <c r="H432" s="4" t="s">
        <v>2458</v>
      </c>
      <c r="I432" s="4" t="s">
        <v>2897</v>
      </c>
      <c r="J432" s="7" t="s">
        <v>1409</v>
      </c>
    </row>
    <row r="433" spans="1:10" ht="27.6" x14ac:dyDescent="0.3">
      <c r="A433" s="3">
        <v>431</v>
      </c>
      <c r="B433" s="4" t="s">
        <v>1410</v>
      </c>
      <c r="C433" s="4" t="s">
        <v>1411</v>
      </c>
      <c r="D433" s="5" t="s">
        <v>127</v>
      </c>
      <c r="E433" s="6">
        <v>1994</v>
      </c>
      <c r="F433" s="6" t="s">
        <v>1916</v>
      </c>
      <c r="G433" s="4" t="s">
        <v>1920</v>
      </c>
      <c r="H433" s="4" t="s">
        <v>2459</v>
      </c>
      <c r="I433" s="4" t="s">
        <v>2898</v>
      </c>
      <c r="J433" s="7" t="s">
        <v>1412</v>
      </c>
    </row>
    <row r="434" spans="1:10" ht="27.6" x14ac:dyDescent="0.3">
      <c r="A434" s="3">
        <v>432</v>
      </c>
      <c r="B434" s="4" t="s">
        <v>1413</v>
      </c>
      <c r="C434" s="4" t="s">
        <v>1414</v>
      </c>
      <c r="D434" s="5" t="s">
        <v>9</v>
      </c>
      <c r="E434" s="6">
        <v>1994</v>
      </c>
      <c r="F434" s="6" t="s">
        <v>1916</v>
      </c>
      <c r="G434" s="4" t="s">
        <v>1920</v>
      </c>
      <c r="H434" s="4" t="s">
        <v>2460</v>
      </c>
      <c r="I434" s="4" t="s">
        <v>2899</v>
      </c>
      <c r="J434" s="7" t="s">
        <v>1415</v>
      </c>
    </row>
    <row r="435" spans="1:10" x14ac:dyDescent="0.3">
      <c r="A435" s="3">
        <v>433</v>
      </c>
      <c r="B435" s="4" t="s">
        <v>1416</v>
      </c>
      <c r="C435" s="4" t="s">
        <v>1417</v>
      </c>
      <c r="D435" s="5" t="s">
        <v>166</v>
      </c>
      <c r="E435" s="6">
        <v>1994</v>
      </c>
      <c r="F435" s="6" t="s">
        <v>1916</v>
      </c>
      <c r="G435" s="4" t="s">
        <v>1920</v>
      </c>
      <c r="H435" s="4" t="s">
        <v>2461</v>
      </c>
      <c r="I435" s="4" t="s">
        <v>2900</v>
      </c>
      <c r="J435" s="7" t="s">
        <v>1418</v>
      </c>
    </row>
    <row r="436" spans="1:10" x14ac:dyDescent="0.3">
      <c r="A436" s="3">
        <v>434</v>
      </c>
      <c r="B436" s="4" t="s">
        <v>1419</v>
      </c>
      <c r="C436" s="4" t="s">
        <v>1420</v>
      </c>
      <c r="D436" s="5" t="s">
        <v>111</v>
      </c>
      <c r="E436" s="6">
        <v>1994</v>
      </c>
      <c r="F436" s="6" t="s">
        <v>1916</v>
      </c>
      <c r="G436" s="4" t="s">
        <v>1920</v>
      </c>
      <c r="H436" s="4" t="s">
        <v>2462</v>
      </c>
      <c r="I436" s="4" t="s">
        <v>2901</v>
      </c>
      <c r="J436" s="7" t="s">
        <v>1421</v>
      </c>
    </row>
    <row r="437" spans="1:10" ht="27.6" x14ac:dyDescent="0.3">
      <c r="A437" s="3">
        <v>435</v>
      </c>
      <c r="B437" s="4" t="s">
        <v>1709</v>
      </c>
      <c r="C437" s="4" t="s">
        <v>1710</v>
      </c>
      <c r="D437" s="5" t="s">
        <v>1708</v>
      </c>
      <c r="E437" s="6">
        <v>1994</v>
      </c>
      <c r="F437" s="6" t="s">
        <v>1916</v>
      </c>
      <c r="G437" s="4" t="s">
        <v>1920</v>
      </c>
      <c r="H437" s="4" t="s">
        <v>2463</v>
      </c>
      <c r="I437" s="4" t="s">
        <v>2902</v>
      </c>
      <c r="J437" s="7" t="s">
        <v>1711</v>
      </c>
    </row>
    <row r="438" spans="1:10" x14ac:dyDescent="0.3">
      <c r="A438" s="3">
        <v>436</v>
      </c>
      <c r="B438" s="4" t="s">
        <v>1713</v>
      </c>
      <c r="C438" s="4" t="s">
        <v>1714</v>
      </c>
      <c r="D438" s="5" t="s">
        <v>1712</v>
      </c>
      <c r="E438" s="6">
        <v>1994</v>
      </c>
      <c r="F438" s="6" t="s">
        <v>1916</v>
      </c>
      <c r="G438" s="4" t="s">
        <v>1920</v>
      </c>
      <c r="H438" s="4" t="s">
        <v>2464</v>
      </c>
      <c r="I438" s="4" t="s">
        <v>2903</v>
      </c>
      <c r="J438" s="7" t="s">
        <v>1715</v>
      </c>
    </row>
    <row r="439" spans="1:10" ht="27.6" x14ac:dyDescent="0.3">
      <c r="A439" s="3">
        <v>437</v>
      </c>
      <c r="B439" s="4" t="s">
        <v>1717</v>
      </c>
      <c r="C439" s="4" t="s">
        <v>1718</v>
      </c>
      <c r="D439" s="5" t="s">
        <v>1716</v>
      </c>
      <c r="E439" s="6">
        <v>1994</v>
      </c>
      <c r="F439" s="6" t="s">
        <v>1916</v>
      </c>
      <c r="G439" s="4" t="s">
        <v>1920</v>
      </c>
      <c r="H439" s="4" t="s">
        <v>2465</v>
      </c>
      <c r="I439" s="4" t="s">
        <v>2904</v>
      </c>
      <c r="J439" s="7" t="s">
        <v>1719</v>
      </c>
    </row>
    <row r="440" spans="1:10" x14ac:dyDescent="0.3">
      <c r="A440" s="3">
        <v>438</v>
      </c>
      <c r="B440" s="4" t="s">
        <v>1721</v>
      </c>
      <c r="C440" s="4" t="s">
        <v>1722</v>
      </c>
      <c r="D440" s="5" t="s">
        <v>1720</v>
      </c>
      <c r="E440" s="6">
        <v>1994</v>
      </c>
      <c r="F440" s="6" t="s">
        <v>1916</v>
      </c>
      <c r="G440" s="4" t="s">
        <v>1920</v>
      </c>
      <c r="H440" s="4" t="s">
        <v>2466</v>
      </c>
      <c r="I440" s="4" t="s">
        <v>2905</v>
      </c>
      <c r="J440" s="7" t="s">
        <v>1723</v>
      </c>
    </row>
    <row r="441" spans="1:10" ht="27.6" x14ac:dyDescent="0.3">
      <c r="A441" s="3">
        <v>439</v>
      </c>
      <c r="B441" s="4" t="s">
        <v>1725</v>
      </c>
      <c r="C441" s="4" t="s">
        <v>1726</v>
      </c>
      <c r="D441" s="5" t="s">
        <v>1724</v>
      </c>
      <c r="E441" s="6">
        <v>1994</v>
      </c>
      <c r="F441" s="6" t="s">
        <v>1916</v>
      </c>
      <c r="G441" s="4" t="s">
        <v>1920</v>
      </c>
      <c r="H441" s="4" t="s">
        <v>2467</v>
      </c>
      <c r="I441" s="4" t="s">
        <v>2906</v>
      </c>
      <c r="J441" s="7" t="s">
        <v>1727</v>
      </c>
    </row>
    <row r="442" spans="1:10" x14ac:dyDescent="0.3">
      <c r="A442" s="3">
        <v>440</v>
      </c>
      <c r="B442" s="4" t="s">
        <v>1729</v>
      </c>
      <c r="C442" s="4" t="s">
        <v>1730</v>
      </c>
      <c r="D442" s="5" t="s">
        <v>1728</v>
      </c>
      <c r="E442" s="6">
        <v>1994</v>
      </c>
      <c r="F442" s="6" t="s">
        <v>1916</v>
      </c>
      <c r="G442" s="4" t="s">
        <v>1920</v>
      </c>
      <c r="H442" s="4" t="s">
        <v>2468</v>
      </c>
      <c r="I442" s="4" t="s">
        <v>2907</v>
      </c>
      <c r="J442" s="7" t="s">
        <v>1731</v>
      </c>
    </row>
    <row r="443" spans="1:10" x14ac:dyDescent="0.3">
      <c r="A443" s="3">
        <v>441</v>
      </c>
      <c r="B443" s="4" t="s">
        <v>1733</v>
      </c>
      <c r="C443" s="4" t="s">
        <v>1734</v>
      </c>
      <c r="D443" s="5" t="s">
        <v>1732</v>
      </c>
      <c r="E443" s="6">
        <v>1994</v>
      </c>
      <c r="F443" s="6" t="s">
        <v>1916</v>
      </c>
      <c r="G443" s="4" t="s">
        <v>1920</v>
      </c>
      <c r="H443" s="4" t="s">
        <v>2469</v>
      </c>
      <c r="I443" s="4" t="s">
        <v>2908</v>
      </c>
      <c r="J443" s="7" t="s">
        <v>1735</v>
      </c>
    </row>
    <row r="444" spans="1:10" x14ac:dyDescent="0.3">
      <c r="A444" s="3">
        <v>442</v>
      </c>
      <c r="B444" s="4" t="s">
        <v>1737</v>
      </c>
      <c r="C444" s="4" t="s">
        <v>1738</v>
      </c>
      <c r="D444" s="5" t="s">
        <v>1736</v>
      </c>
      <c r="E444" s="6">
        <v>1994</v>
      </c>
      <c r="F444" s="6" t="s">
        <v>1916</v>
      </c>
      <c r="G444" s="4" t="s">
        <v>1920</v>
      </c>
      <c r="H444" s="4" t="s">
        <v>2470</v>
      </c>
      <c r="I444" s="4" t="s">
        <v>2909</v>
      </c>
      <c r="J444" s="7" t="s">
        <v>1739</v>
      </c>
    </row>
    <row r="445" spans="1:10" x14ac:dyDescent="0.3">
      <c r="A445" s="3">
        <v>443</v>
      </c>
      <c r="B445" s="4" t="s">
        <v>1741</v>
      </c>
      <c r="C445" s="4" t="s">
        <v>1742</v>
      </c>
      <c r="D445" s="5" t="s">
        <v>1740</v>
      </c>
      <c r="E445" s="6">
        <v>1994</v>
      </c>
      <c r="F445" s="6" t="s">
        <v>1916</v>
      </c>
      <c r="G445" s="4" t="s">
        <v>1920</v>
      </c>
      <c r="H445" s="4" t="s">
        <v>2471</v>
      </c>
      <c r="I445" s="4" t="s">
        <v>2910</v>
      </c>
      <c r="J445" s="7" t="s">
        <v>1743</v>
      </c>
    </row>
    <row r="446" spans="1:10" ht="27.6" x14ac:dyDescent="0.3">
      <c r="A446" s="3">
        <v>444</v>
      </c>
      <c r="B446" s="4" t="s">
        <v>1745</v>
      </c>
      <c r="C446" s="4" t="s">
        <v>1746</v>
      </c>
      <c r="D446" s="5" t="s">
        <v>1744</v>
      </c>
      <c r="E446" s="6">
        <v>1994</v>
      </c>
      <c r="F446" s="6" t="s">
        <v>1916</v>
      </c>
      <c r="G446" s="4" t="s">
        <v>1920</v>
      </c>
      <c r="H446" s="4" t="s">
        <v>2472</v>
      </c>
      <c r="I446" s="4" t="s">
        <v>2911</v>
      </c>
      <c r="J446" s="7" t="s">
        <v>1747</v>
      </c>
    </row>
    <row r="447" spans="1:10" ht="27.6" x14ac:dyDescent="0.3">
      <c r="A447" s="3">
        <v>445</v>
      </c>
      <c r="B447" s="4" t="s">
        <v>1749</v>
      </c>
      <c r="C447" s="4" t="s">
        <v>1750</v>
      </c>
      <c r="D447" s="5" t="s">
        <v>1748</v>
      </c>
      <c r="E447" s="6">
        <v>1994</v>
      </c>
      <c r="F447" s="6" t="s">
        <v>1916</v>
      </c>
      <c r="G447" s="4" t="s">
        <v>1920</v>
      </c>
      <c r="H447" s="4" t="s">
        <v>2473</v>
      </c>
      <c r="I447" s="4" t="s">
        <v>2912</v>
      </c>
      <c r="J447" s="7" t="s">
        <v>1751</v>
      </c>
    </row>
    <row r="448" spans="1:10" ht="27.6" x14ac:dyDescent="0.3">
      <c r="A448" s="3">
        <v>446</v>
      </c>
      <c r="B448" s="4" t="s">
        <v>1753</v>
      </c>
      <c r="C448" s="4" t="s">
        <v>1754</v>
      </c>
      <c r="D448" s="5" t="s">
        <v>1752</v>
      </c>
      <c r="E448" s="6">
        <v>1994</v>
      </c>
      <c r="F448" s="6" t="s">
        <v>1916</v>
      </c>
      <c r="G448" s="4" t="s">
        <v>1920</v>
      </c>
      <c r="H448" s="4" t="s">
        <v>2474</v>
      </c>
      <c r="I448" s="4" t="s">
        <v>2913</v>
      </c>
      <c r="J448" s="7" t="s">
        <v>1755</v>
      </c>
    </row>
    <row r="449" spans="1:10" ht="27.6" x14ac:dyDescent="0.3">
      <c r="A449" s="3">
        <v>447</v>
      </c>
      <c r="B449" s="4" t="s">
        <v>1757</v>
      </c>
      <c r="C449" s="4" t="s">
        <v>1758</v>
      </c>
      <c r="D449" s="5" t="s">
        <v>1756</v>
      </c>
      <c r="E449" s="6">
        <v>1994</v>
      </c>
      <c r="F449" s="6" t="s">
        <v>1916</v>
      </c>
      <c r="G449" s="4" t="s">
        <v>1920</v>
      </c>
      <c r="H449" s="4" t="s">
        <v>2475</v>
      </c>
      <c r="I449" s="4" t="s">
        <v>2914</v>
      </c>
      <c r="J449" s="7" t="s">
        <v>1759</v>
      </c>
    </row>
    <row r="450" spans="1:10" x14ac:dyDescent="0.3">
      <c r="A450" s="3">
        <v>448</v>
      </c>
      <c r="B450" s="4" t="s">
        <v>1761</v>
      </c>
      <c r="C450" s="4" t="s">
        <v>1762</v>
      </c>
      <c r="D450" s="5" t="s">
        <v>1760</v>
      </c>
      <c r="E450" s="6">
        <v>1994</v>
      </c>
      <c r="F450" s="6" t="s">
        <v>1916</v>
      </c>
      <c r="G450" s="4" t="s">
        <v>1920</v>
      </c>
      <c r="H450" s="4" t="s">
        <v>2476</v>
      </c>
      <c r="I450" s="4" t="s">
        <v>2915</v>
      </c>
      <c r="J450" s="7" t="s">
        <v>1763</v>
      </c>
    </row>
    <row r="451" spans="1:10" ht="41.4" x14ac:dyDescent="0.3">
      <c r="A451" s="3">
        <v>449</v>
      </c>
      <c r="B451" s="4" t="s">
        <v>1422</v>
      </c>
      <c r="C451" s="4" t="s">
        <v>1423</v>
      </c>
      <c r="D451" s="5" t="s">
        <v>13</v>
      </c>
      <c r="E451" s="6">
        <v>1995</v>
      </c>
      <c r="F451" s="6" t="s">
        <v>1916</v>
      </c>
      <c r="G451" s="4" t="s">
        <v>1920</v>
      </c>
      <c r="H451" s="4" t="s">
        <v>2477</v>
      </c>
      <c r="I451" s="4" t="s">
        <v>2916</v>
      </c>
      <c r="J451" s="7" t="s">
        <v>1424</v>
      </c>
    </row>
    <row r="452" spans="1:10" ht="27.6" x14ac:dyDescent="0.3">
      <c r="A452" s="3">
        <v>450</v>
      </c>
      <c r="B452" s="4" t="s">
        <v>1426</v>
      </c>
      <c r="C452" s="4" t="s">
        <v>1427</v>
      </c>
      <c r="D452" s="5" t="s">
        <v>1425</v>
      </c>
      <c r="E452" s="6">
        <v>1995</v>
      </c>
      <c r="F452" s="6" t="s">
        <v>1916</v>
      </c>
      <c r="G452" s="4" t="s">
        <v>1920</v>
      </c>
      <c r="H452" s="4" t="s">
        <v>2478</v>
      </c>
      <c r="I452" s="4" t="s">
        <v>2917</v>
      </c>
      <c r="J452" s="7" t="s">
        <v>1428</v>
      </c>
    </row>
    <row r="453" spans="1:10" ht="27.6" x14ac:dyDescent="0.3">
      <c r="A453" s="3">
        <v>451</v>
      </c>
      <c r="B453" s="4" t="s">
        <v>1433</v>
      </c>
      <c r="C453" s="4" t="s">
        <v>1434</v>
      </c>
      <c r="D453" s="5" t="s">
        <v>1429</v>
      </c>
      <c r="E453" s="6">
        <v>1995</v>
      </c>
      <c r="F453" s="6" t="s">
        <v>1916</v>
      </c>
      <c r="G453" s="4" t="s">
        <v>1920</v>
      </c>
      <c r="H453" s="4" t="s">
        <v>2479</v>
      </c>
      <c r="I453" s="4" t="s">
        <v>2918</v>
      </c>
      <c r="J453" s="7" t="s">
        <v>1435</v>
      </c>
    </row>
    <row r="454" spans="1:10" x14ac:dyDescent="0.3">
      <c r="A454" s="3">
        <v>452</v>
      </c>
      <c r="B454" s="4" t="s">
        <v>1436</v>
      </c>
      <c r="C454" s="4" t="s">
        <v>1437</v>
      </c>
      <c r="D454" s="5" t="s">
        <v>17</v>
      </c>
      <c r="E454" s="6">
        <v>1995</v>
      </c>
      <c r="F454" s="6" t="s">
        <v>1916</v>
      </c>
      <c r="G454" s="4" t="s">
        <v>1920</v>
      </c>
      <c r="H454" s="4" t="s">
        <v>2480</v>
      </c>
      <c r="I454" s="4" t="s">
        <v>2919</v>
      </c>
      <c r="J454" s="7" t="s">
        <v>1438</v>
      </c>
    </row>
    <row r="455" spans="1:10" x14ac:dyDescent="0.3">
      <c r="A455" s="3">
        <v>453</v>
      </c>
      <c r="B455" s="4" t="s">
        <v>1439</v>
      </c>
      <c r="C455" s="4" t="s">
        <v>1440</v>
      </c>
      <c r="D455" s="5" t="s">
        <v>20</v>
      </c>
      <c r="E455" s="6">
        <v>1995</v>
      </c>
      <c r="F455" s="6" t="s">
        <v>1916</v>
      </c>
      <c r="G455" s="4" t="s">
        <v>1920</v>
      </c>
      <c r="H455" s="4" t="s">
        <v>2481</v>
      </c>
      <c r="I455" s="4" t="s">
        <v>2920</v>
      </c>
      <c r="J455" s="7" t="s">
        <v>1441</v>
      </c>
    </row>
    <row r="456" spans="1:10" ht="27.6" x14ac:dyDescent="0.3">
      <c r="A456" s="3">
        <v>454</v>
      </c>
      <c r="B456" s="4" t="s">
        <v>1442</v>
      </c>
      <c r="C456" s="4" t="s">
        <v>1443</v>
      </c>
      <c r="D456" s="5" t="s">
        <v>115</v>
      </c>
      <c r="E456" s="6">
        <v>1995</v>
      </c>
      <c r="F456" s="6" t="s">
        <v>1916</v>
      </c>
      <c r="G456" s="4" t="s">
        <v>1920</v>
      </c>
      <c r="H456" s="4" t="s">
        <v>2482</v>
      </c>
      <c r="I456" s="4" t="s">
        <v>2921</v>
      </c>
      <c r="J456" s="7" t="s">
        <v>1444</v>
      </c>
    </row>
    <row r="457" spans="1:10" x14ac:dyDescent="0.3">
      <c r="A457" s="3">
        <v>455</v>
      </c>
      <c r="B457" s="4" t="s">
        <v>1445</v>
      </c>
      <c r="C457" s="4" t="s">
        <v>1446</v>
      </c>
      <c r="D457" s="5" t="s">
        <v>24</v>
      </c>
      <c r="E457" s="6">
        <v>1995</v>
      </c>
      <c r="F457" s="6" t="s">
        <v>1916</v>
      </c>
      <c r="G457" s="4" t="s">
        <v>1920</v>
      </c>
      <c r="H457" s="4" t="s">
        <v>2483</v>
      </c>
      <c r="I457" s="4" t="s">
        <v>2922</v>
      </c>
      <c r="J457" s="7" t="s">
        <v>1447</v>
      </c>
    </row>
    <row r="458" spans="1:10" ht="27.6" x14ac:dyDescent="0.3">
      <c r="A458" s="3">
        <v>456</v>
      </c>
      <c r="B458" s="4" t="s">
        <v>1452</v>
      </c>
      <c r="C458" s="4" t="s">
        <v>1453</v>
      </c>
      <c r="D458" s="5" t="s">
        <v>1448</v>
      </c>
      <c r="E458" s="6">
        <v>1995</v>
      </c>
      <c r="F458" s="6" t="s">
        <v>1916</v>
      </c>
      <c r="G458" s="4" t="s">
        <v>1920</v>
      </c>
      <c r="H458" s="4" t="s">
        <v>2072</v>
      </c>
      <c r="I458" s="4" t="s">
        <v>2073</v>
      </c>
      <c r="J458" s="7" t="s">
        <v>1454</v>
      </c>
    </row>
    <row r="459" spans="1:10" x14ac:dyDescent="0.3">
      <c r="A459" s="3">
        <v>457</v>
      </c>
      <c r="B459" s="4" t="s">
        <v>1455</v>
      </c>
      <c r="C459" s="4" t="s">
        <v>1456</v>
      </c>
      <c r="D459" s="5" t="s">
        <v>131</v>
      </c>
      <c r="E459" s="6">
        <v>1995</v>
      </c>
      <c r="F459" s="6" t="s">
        <v>1916</v>
      </c>
      <c r="G459" s="4" t="s">
        <v>1920</v>
      </c>
      <c r="H459" s="4" t="s">
        <v>2484</v>
      </c>
      <c r="I459" s="4" t="s">
        <v>2923</v>
      </c>
      <c r="J459" s="7" t="s">
        <v>1457</v>
      </c>
    </row>
    <row r="460" spans="1:10" ht="27.6" x14ac:dyDescent="0.3">
      <c r="A460" s="3">
        <v>458</v>
      </c>
      <c r="B460" s="4" t="s">
        <v>1458</v>
      </c>
      <c r="C460" s="4" t="s">
        <v>1459</v>
      </c>
      <c r="D460" s="5" t="s">
        <v>28</v>
      </c>
      <c r="E460" s="6">
        <v>1995</v>
      </c>
      <c r="F460" s="6" t="s">
        <v>1916</v>
      </c>
      <c r="G460" s="4" t="s">
        <v>1920</v>
      </c>
      <c r="H460" s="4" t="s">
        <v>2485</v>
      </c>
      <c r="I460" s="4" t="s">
        <v>2924</v>
      </c>
      <c r="J460" s="7" t="s">
        <v>1460</v>
      </c>
    </row>
    <row r="461" spans="1:10" x14ac:dyDescent="0.3">
      <c r="A461" s="3">
        <v>459</v>
      </c>
      <c r="B461" s="4" t="s">
        <v>1465</v>
      </c>
      <c r="C461" s="4" t="s">
        <v>1466</v>
      </c>
      <c r="D461" s="5" t="s">
        <v>1461</v>
      </c>
      <c r="E461" s="6">
        <v>1995</v>
      </c>
      <c r="F461" s="6" t="s">
        <v>1916</v>
      </c>
      <c r="G461" s="4" t="s">
        <v>1920</v>
      </c>
      <c r="H461" s="4" t="s">
        <v>2486</v>
      </c>
      <c r="I461" s="4" t="s">
        <v>2925</v>
      </c>
      <c r="J461" s="7" t="s">
        <v>1467</v>
      </c>
    </row>
    <row r="462" spans="1:10" x14ac:dyDescent="0.3">
      <c r="A462" s="3">
        <v>460</v>
      </c>
      <c r="B462" s="4" t="s">
        <v>1468</v>
      </c>
      <c r="C462" s="4" t="s">
        <v>1469</v>
      </c>
      <c r="D462" s="5" t="s">
        <v>84</v>
      </c>
      <c r="E462" s="6">
        <v>1995</v>
      </c>
      <c r="F462" s="6" t="s">
        <v>1916</v>
      </c>
      <c r="G462" s="4" t="s">
        <v>1920</v>
      </c>
      <c r="H462" s="4" t="s">
        <v>2487</v>
      </c>
      <c r="I462" s="4" t="s">
        <v>2926</v>
      </c>
      <c r="J462" s="7" t="s">
        <v>1470</v>
      </c>
    </row>
    <row r="463" spans="1:10" ht="27.6" x14ac:dyDescent="0.3">
      <c r="A463" s="3">
        <v>461</v>
      </c>
      <c r="B463" s="4" t="s">
        <v>1471</v>
      </c>
      <c r="C463" s="4" t="s">
        <v>1472</v>
      </c>
      <c r="D463" s="5" t="s">
        <v>57</v>
      </c>
      <c r="E463" s="6">
        <v>1995</v>
      </c>
      <c r="F463" s="6" t="s">
        <v>1916</v>
      </c>
      <c r="G463" s="4" t="s">
        <v>1920</v>
      </c>
      <c r="H463" s="4" t="s">
        <v>2074</v>
      </c>
      <c r="I463" s="4" t="s">
        <v>2075</v>
      </c>
      <c r="J463" s="7" t="s">
        <v>1473</v>
      </c>
    </row>
    <row r="464" spans="1:10" ht="27.6" x14ac:dyDescent="0.3">
      <c r="A464" s="3">
        <v>462</v>
      </c>
      <c r="B464" s="4" t="s">
        <v>1765</v>
      </c>
      <c r="C464" s="4" t="s">
        <v>1766</v>
      </c>
      <c r="D464" s="5" t="s">
        <v>1764</v>
      </c>
      <c r="E464" s="6">
        <v>1995</v>
      </c>
      <c r="F464" s="6" t="s">
        <v>1916</v>
      </c>
      <c r="G464" s="4" t="s">
        <v>1920</v>
      </c>
      <c r="H464" s="4" t="s">
        <v>2488</v>
      </c>
      <c r="I464" s="4" t="s">
        <v>2927</v>
      </c>
      <c r="J464" s="7" t="s">
        <v>1767</v>
      </c>
    </row>
    <row r="465" spans="1:10" ht="27.6" x14ac:dyDescent="0.3">
      <c r="A465" s="3">
        <v>463</v>
      </c>
      <c r="B465" s="4" t="s">
        <v>1769</v>
      </c>
      <c r="C465" s="4" t="s">
        <v>1770</v>
      </c>
      <c r="D465" s="5" t="s">
        <v>1768</v>
      </c>
      <c r="E465" s="6">
        <v>1995</v>
      </c>
      <c r="F465" s="6" t="s">
        <v>1916</v>
      </c>
      <c r="G465" s="4" t="s">
        <v>1920</v>
      </c>
      <c r="H465" s="4" t="s">
        <v>2489</v>
      </c>
      <c r="I465" s="4" t="s">
        <v>2928</v>
      </c>
      <c r="J465" s="7" t="s">
        <v>1771</v>
      </c>
    </row>
    <row r="466" spans="1:10" ht="41.4" x14ac:dyDescent="0.3">
      <c r="A466" s="3">
        <v>464</v>
      </c>
      <c r="B466" s="4" t="s">
        <v>1957</v>
      </c>
      <c r="C466" s="4" t="s">
        <v>1773</v>
      </c>
      <c r="D466" s="5" t="s">
        <v>1772</v>
      </c>
      <c r="E466" s="6">
        <v>1995</v>
      </c>
      <c r="F466" s="6" t="s">
        <v>1916</v>
      </c>
      <c r="G466" s="4" t="s">
        <v>1920</v>
      </c>
      <c r="H466" s="4" t="s">
        <v>2076</v>
      </c>
      <c r="I466" s="4" t="s">
        <v>2077</v>
      </c>
      <c r="J466" s="7" t="s">
        <v>1774</v>
      </c>
    </row>
    <row r="467" spans="1:10" x14ac:dyDescent="0.3">
      <c r="A467" s="3">
        <v>465</v>
      </c>
      <c r="B467" s="4" t="s">
        <v>1776</v>
      </c>
      <c r="C467" s="4" t="s">
        <v>1777</v>
      </c>
      <c r="D467" s="5" t="s">
        <v>1775</v>
      </c>
      <c r="E467" s="6">
        <v>1995</v>
      </c>
      <c r="F467" s="6" t="s">
        <v>1916</v>
      </c>
      <c r="G467" s="4" t="s">
        <v>1920</v>
      </c>
      <c r="H467" s="4" t="s">
        <v>2490</v>
      </c>
      <c r="I467" s="4" t="s">
        <v>2929</v>
      </c>
      <c r="J467" s="7" t="s">
        <v>1778</v>
      </c>
    </row>
    <row r="468" spans="1:10" x14ac:dyDescent="0.3">
      <c r="A468" s="3">
        <v>466</v>
      </c>
      <c r="B468" s="4" t="s">
        <v>1780</v>
      </c>
      <c r="C468" s="4" t="s">
        <v>1781</v>
      </c>
      <c r="D468" s="5" t="s">
        <v>1779</v>
      </c>
      <c r="E468" s="6">
        <v>1995</v>
      </c>
      <c r="F468" s="6" t="s">
        <v>1916</v>
      </c>
      <c r="G468" s="4" t="s">
        <v>1920</v>
      </c>
      <c r="H468" s="4" t="s">
        <v>2491</v>
      </c>
      <c r="I468" s="4" t="s">
        <v>2930</v>
      </c>
      <c r="J468" s="7" t="s">
        <v>1782</v>
      </c>
    </row>
    <row r="469" spans="1:10" ht="41.4" x14ac:dyDescent="0.3">
      <c r="A469" s="3">
        <v>467</v>
      </c>
      <c r="B469" s="4" t="s">
        <v>1784</v>
      </c>
      <c r="C469" s="4" t="s">
        <v>1785</v>
      </c>
      <c r="D469" s="5" t="s">
        <v>1783</v>
      </c>
      <c r="E469" s="6">
        <v>1995</v>
      </c>
      <c r="F469" s="6" t="s">
        <v>1916</v>
      </c>
      <c r="G469" s="4" t="s">
        <v>1920</v>
      </c>
      <c r="H469" s="4" t="s">
        <v>2492</v>
      </c>
      <c r="I469" s="4" t="s">
        <v>2931</v>
      </c>
      <c r="J469" s="7" t="s">
        <v>1786</v>
      </c>
    </row>
    <row r="470" spans="1:10" x14ac:dyDescent="0.3">
      <c r="A470" s="3">
        <v>468</v>
      </c>
      <c r="B470" s="4" t="s">
        <v>1788</v>
      </c>
      <c r="C470" s="4" t="s">
        <v>1789</v>
      </c>
      <c r="D470" s="5" t="s">
        <v>1787</v>
      </c>
      <c r="E470" s="6">
        <v>1995</v>
      </c>
      <c r="F470" s="6" t="s">
        <v>1916</v>
      </c>
      <c r="G470" s="4" t="s">
        <v>1920</v>
      </c>
      <c r="H470" s="4" t="s">
        <v>2493</v>
      </c>
      <c r="I470" s="4" t="s">
        <v>2932</v>
      </c>
      <c r="J470" s="7" t="s">
        <v>1790</v>
      </c>
    </row>
    <row r="471" spans="1:10" x14ac:dyDescent="0.3">
      <c r="A471" s="3">
        <v>469</v>
      </c>
      <c r="B471" s="4" t="s">
        <v>1792</v>
      </c>
      <c r="C471" s="4" t="s">
        <v>1793</v>
      </c>
      <c r="D471" s="5" t="s">
        <v>1791</v>
      </c>
      <c r="E471" s="6">
        <v>1995</v>
      </c>
      <c r="F471" s="6" t="s">
        <v>1916</v>
      </c>
      <c r="G471" s="4" t="s">
        <v>1920</v>
      </c>
      <c r="H471" s="4" t="s">
        <v>2494</v>
      </c>
      <c r="I471" s="4" t="s">
        <v>2933</v>
      </c>
      <c r="J471" s="7" t="s">
        <v>1794</v>
      </c>
    </row>
    <row r="472" spans="1:10" x14ac:dyDescent="0.3">
      <c r="A472" s="3">
        <v>470</v>
      </c>
      <c r="B472" s="4" t="s">
        <v>1796</v>
      </c>
      <c r="C472" s="4" t="s">
        <v>1797</v>
      </c>
      <c r="D472" s="5" t="s">
        <v>1795</v>
      </c>
      <c r="E472" s="6">
        <v>1995</v>
      </c>
      <c r="F472" s="6" t="s">
        <v>1916</v>
      </c>
      <c r="G472" s="4" t="s">
        <v>1920</v>
      </c>
      <c r="H472" s="4" t="s">
        <v>2495</v>
      </c>
      <c r="I472" s="4" t="s">
        <v>2934</v>
      </c>
      <c r="J472" s="7" t="s">
        <v>1798</v>
      </c>
    </row>
    <row r="473" spans="1:10" ht="27.6" x14ac:dyDescent="0.3">
      <c r="A473" s="3">
        <v>471</v>
      </c>
      <c r="B473" s="4" t="s">
        <v>1800</v>
      </c>
      <c r="C473" s="4" t="s">
        <v>1801</v>
      </c>
      <c r="D473" s="5" t="s">
        <v>1799</v>
      </c>
      <c r="E473" s="6">
        <v>1995</v>
      </c>
      <c r="F473" s="6" t="s">
        <v>1916</v>
      </c>
      <c r="G473" s="4" t="s">
        <v>1920</v>
      </c>
      <c r="H473" s="4" t="s">
        <v>2078</v>
      </c>
      <c r="I473" s="4" t="s">
        <v>2079</v>
      </c>
      <c r="J473" s="7" t="s">
        <v>1802</v>
      </c>
    </row>
    <row r="474" spans="1:10" x14ac:dyDescent="0.3">
      <c r="A474" s="3">
        <v>472</v>
      </c>
      <c r="B474" s="4" t="s">
        <v>1804</v>
      </c>
      <c r="C474" s="4" t="s">
        <v>1805</v>
      </c>
      <c r="D474" s="5" t="s">
        <v>1803</v>
      </c>
      <c r="E474" s="6">
        <v>1995</v>
      </c>
      <c r="F474" s="6" t="s">
        <v>1916</v>
      </c>
      <c r="G474" s="4" t="s">
        <v>1920</v>
      </c>
      <c r="H474" s="4" t="s">
        <v>2496</v>
      </c>
      <c r="I474" s="4" t="s">
        <v>2935</v>
      </c>
      <c r="J474" s="7" t="s">
        <v>1806</v>
      </c>
    </row>
    <row r="475" spans="1:10" x14ac:dyDescent="0.3">
      <c r="A475" s="3">
        <v>473</v>
      </c>
      <c r="B475" s="4" t="s">
        <v>1808</v>
      </c>
      <c r="C475" s="4" t="s">
        <v>1809</v>
      </c>
      <c r="D475" s="5" t="s">
        <v>1807</v>
      </c>
      <c r="E475" s="6">
        <v>1995</v>
      </c>
      <c r="F475" s="6" t="s">
        <v>1916</v>
      </c>
      <c r="G475" s="4" t="s">
        <v>1920</v>
      </c>
      <c r="H475" s="4" t="s">
        <v>2497</v>
      </c>
      <c r="I475" s="4" t="s">
        <v>2936</v>
      </c>
      <c r="J475" s="7" t="s">
        <v>1810</v>
      </c>
    </row>
    <row r="476" spans="1:10" ht="27.6" x14ac:dyDescent="0.3">
      <c r="A476" s="3">
        <v>474</v>
      </c>
      <c r="B476" s="4" t="s">
        <v>1812</v>
      </c>
      <c r="C476" s="4" t="s">
        <v>1813</v>
      </c>
      <c r="D476" s="5" t="s">
        <v>1811</v>
      </c>
      <c r="E476" s="6">
        <v>1995</v>
      </c>
      <c r="F476" s="6" t="s">
        <v>1916</v>
      </c>
      <c r="G476" s="4" t="s">
        <v>1920</v>
      </c>
      <c r="H476" s="4" t="s">
        <v>2498</v>
      </c>
      <c r="I476" s="4" t="s">
        <v>2937</v>
      </c>
      <c r="J476" s="7" t="s">
        <v>1814</v>
      </c>
    </row>
    <row r="477" spans="1:10" ht="27.6" x14ac:dyDescent="0.3">
      <c r="A477" s="3">
        <v>475</v>
      </c>
      <c r="B477" s="4" t="s">
        <v>1816</v>
      </c>
      <c r="C477" s="4" t="s">
        <v>1817</v>
      </c>
      <c r="D477" s="5" t="s">
        <v>1815</v>
      </c>
      <c r="E477" s="6">
        <v>1995</v>
      </c>
      <c r="F477" s="6" t="s">
        <v>1916</v>
      </c>
      <c r="G477" s="4" t="s">
        <v>1920</v>
      </c>
      <c r="H477" s="4" t="s">
        <v>2499</v>
      </c>
      <c r="I477" s="4" t="s">
        <v>2938</v>
      </c>
      <c r="J477" s="7" t="s">
        <v>1818</v>
      </c>
    </row>
    <row r="478" spans="1:10" x14ac:dyDescent="0.3">
      <c r="A478" s="3">
        <v>476</v>
      </c>
      <c r="B478" s="4" t="s">
        <v>1820</v>
      </c>
      <c r="C478" s="4" t="s">
        <v>1821</v>
      </c>
      <c r="D478" s="5" t="s">
        <v>1819</v>
      </c>
      <c r="E478" s="6">
        <v>1995</v>
      </c>
      <c r="F478" s="6" t="s">
        <v>1916</v>
      </c>
      <c r="G478" s="4" t="s">
        <v>1920</v>
      </c>
      <c r="H478" s="4" t="s">
        <v>2500</v>
      </c>
      <c r="I478" s="4" t="s">
        <v>2939</v>
      </c>
      <c r="J478" s="7" t="s">
        <v>1822</v>
      </c>
    </row>
    <row r="479" spans="1:10" ht="27.6" x14ac:dyDescent="0.3">
      <c r="A479" s="3">
        <v>477</v>
      </c>
      <c r="B479" s="4" t="s">
        <v>1824</v>
      </c>
      <c r="C479" s="4" t="s">
        <v>1825</v>
      </c>
      <c r="D479" s="5" t="s">
        <v>1823</v>
      </c>
      <c r="E479" s="6">
        <v>1995</v>
      </c>
      <c r="F479" s="6" t="s">
        <v>1916</v>
      </c>
      <c r="G479" s="4" t="s">
        <v>1920</v>
      </c>
      <c r="H479" s="4" t="s">
        <v>2501</v>
      </c>
      <c r="I479" s="4" t="s">
        <v>2940</v>
      </c>
      <c r="J479" s="7" t="s">
        <v>1826</v>
      </c>
    </row>
    <row r="480" spans="1:10" ht="27.6" x14ac:dyDescent="0.3">
      <c r="A480" s="3">
        <v>478</v>
      </c>
      <c r="B480" s="4" t="s">
        <v>1828</v>
      </c>
      <c r="C480" s="4" t="s">
        <v>1829</v>
      </c>
      <c r="D480" s="5" t="s">
        <v>1827</v>
      </c>
      <c r="E480" s="6">
        <v>1995</v>
      </c>
      <c r="F480" s="6" t="s">
        <v>1916</v>
      </c>
      <c r="G480" s="4" t="s">
        <v>1920</v>
      </c>
      <c r="H480" s="4" t="s">
        <v>2080</v>
      </c>
      <c r="I480" s="4" t="s">
        <v>2081</v>
      </c>
      <c r="J480" s="7" t="s">
        <v>1830</v>
      </c>
    </row>
    <row r="481" spans="1:10" x14ac:dyDescent="0.3">
      <c r="A481" s="3">
        <v>479</v>
      </c>
      <c r="B481" s="4" t="s">
        <v>1832</v>
      </c>
      <c r="C481" s="4" t="s">
        <v>1833</v>
      </c>
      <c r="D481" s="5" t="s">
        <v>1831</v>
      </c>
      <c r="E481" s="6">
        <v>1995</v>
      </c>
      <c r="F481" s="6" t="s">
        <v>1916</v>
      </c>
      <c r="G481" s="4" t="s">
        <v>1920</v>
      </c>
      <c r="H481" s="4" t="s">
        <v>2502</v>
      </c>
      <c r="I481" s="4" t="s">
        <v>2941</v>
      </c>
      <c r="J481" s="7" t="s">
        <v>1834</v>
      </c>
    </row>
    <row r="482" spans="1:10" ht="27.6" x14ac:dyDescent="0.3">
      <c r="A482" s="3">
        <v>480</v>
      </c>
      <c r="B482" s="4" t="s">
        <v>1836</v>
      </c>
      <c r="C482" s="4" t="s">
        <v>1837</v>
      </c>
      <c r="D482" s="5" t="s">
        <v>1835</v>
      </c>
      <c r="E482" s="6">
        <v>1995</v>
      </c>
      <c r="F482" s="6" t="s">
        <v>1916</v>
      </c>
      <c r="G482" s="4" t="s">
        <v>1920</v>
      </c>
      <c r="H482" s="4" t="s">
        <v>2503</v>
      </c>
      <c r="I482" s="4" t="s">
        <v>2942</v>
      </c>
      <c r="J482" s="7" t="s">
        <v>1838</v>
      </c>
    </row>
    <row r="483" spans="1:10" ht="41.4" x14ac:dyDescent="0.3">
      <c r="A483" s="3">
        <v>481</v>
      </c>
      <c r="B483" s="4" t="s">
        <v>1844</v>
      </c>
      <c r="C483" s="4" t="s">
        <v>1845</v>
      </c>
      <c r="D483" s="5" t="s">
        <v>1843</v>
      </c>
      <c r="E483" s="6">
        <v>1995</v>
      </c>
      <c r="F483" s="6" t="s">
        <v>1916</v>
      </c>
      <c r="G483" s="4" t="s">
        <v>1920</v>
      </c>
      <c r="H483" s="4" t="s">
        <v>2504</v>
      </c>
      <c r="I483" s="4" t="s">
        <v>2943</v>
      </c>
      <c r="J483" s="7" t="s">
        <v>1846</v>
      </c>
    </row>
    <row r="484" spans="1:10" ht="41.4" x14ac:dyDescent="0.3">
      <c r="A484" s="3">
        <v>482</v>
      </c>
      <c r="B484" s="4" t="s">
        <v>1848</v>
      </c>
      <c r="C484" s="4" t="s">
        <v>1849</v>
      </c>
      <c r="D484" s="5" t="s">
        <v>1847</v>
      </c>
      <c r="E484" s="6">
        <v>1995</v>
      </c>
      <c r="F484" s="6" t="s">
        <v>1916</v>
      </c>
      <c r="G484" s="4" t="s">
        <v>1920</v>
      </c>
      <c r="H484" s="4" t="s">
        <v>2505</v>
      </c>
      <c r="I484" s="4" t="s">
        <v>2944</v>
      </c>
      <c r="J484" s="7" t="s">
        <v>1850</v>
      </c>
    </row>
    <row r="485" spans="1:10" ht="27.6" x14ac:dyDescent="0.3">
      <c r="A485" s="3">
        <v>483</v>
      </c>
      <c r="B485" s="4" t="s">
        <v>1852</v>
      </c>
      <c r="C485" s="4" t="s">
        <v>1853</v>
      </c>
      <c r="D485" s="5" t="s">
        <v>1851</v>
      </c>
      <c r="E485" s="6">
        <v>1995</v>
      </c>
      <c r="F485" s="6" t="s">
        <v>1916</v>
      </c>
      <c r="G485" s="4" t="s">
        <v>1920</v>
      </c>
      <c r="H485" s="4" t="s">
        <v>2506</v>
      </c>
      <c r="I485" s="4" t="s">
        <v>2945</v>
      </c>
      <c r="J485" s="7" t="s">
        <v>1854</v>
      </c>
    </row>
    <row r="486" spans="1:10" ht="27.6" x14ac:dyDescent="0.3">
      <c r="A486" s="3">
        <v>484</v>
      </c>
      <c r="B486" s="4" t="s">
        <v>1955</v>
      </c>
      <c r="C486" s="4" t="s">
        <v>1350</v>
      </c>
      <c r="D486" s="5" t="s">
        <v>1346</v>
      </c>
      <c r="E486" s="6">
        <v>1996</v>
      </c>
      <c r="F486" s="6" t="s">
        <v>1916</v>
      </c>
      <c r="G486" s="4" t="s">
        <v>1920</v>
      </c>
      <c r="H486" s="4" t="s">
        <v>2082</v>
      </c>
      <c r="I486" s="4" t="s">
        <v>2083</v>
      </c>
      <c r="J486" s="7" t="s">
        <v>1352</v>
      </c>
    </row>
    <row r="487" spans="1:10" ht="27.6" x14ac:dyDescent="0.3">
      <c r="A487" s="3">
        <v>485</v>
      </c>
      <c r="B487" s="4" t="s">
        <v>1474</v>
      </c>
      <c r="C487" s="4" t="s">
        <v>1475</v>
      </c>
      <c r="D487" s="5" t="s">
        <v>32</v>
      </c>
      <c r="E487" s="6">
        <v>1996</v>
      </c>
      <c r="F487" s="6" t="s">
        <v>1916</v>
      </c>
      <c r="G487" s="4" t="s">
        <v>1920</v>
      </c>
      <c r="H487" s="4" t="s">
        <v>2507</v>
      </c>
      <c r="I487" s="4" t="s">
        <v>2946</v>
      </c>
      <c r="J487" s="7" t="s">
        <v>1476</v>
      </c>
    </row>
    <row r="488" spans="1:10" ht="27.6" x14ac:dyDescent="0.3">
      <c r="A488" s="3">
        <v>486</v>
      </c>
      <c r="B488" s="4" t="s">
        <v>1477</v>
      </c>
      <c r="C488" s="4" t="s">
        <v>1478</v>
      </c>
      <c r="D488" s="5" t="s">
        <v>36</v>
      </c>
      <c r="E488" s="6">
        <v>1996</v>
      </c>
      <c r="F488" s="6" t="s">
        <v>1916</v>
      </c>
      <c r="G488" s="4" t="s">
        <v>1920</v>
      </c>
      <c r="H488" s="4" t="s">
        <v>2508</v>
      </c>
      <c r="I488" s="4" t="s">
        <v>2947</v>
      </c>
      <c r="J488" s="7" t="s">
        <v>1479</v>
      </c>
    </row>
    <row r="489" spans="1:10" ht="27.6" x14ac:dyDescent="0.3">
      <c r="A489" s="3">
        <v>487</v>
      </c>
      <c r="B489" s="4" t="s">
        <v>1480</v>
      </c>
      <c r="C489" s="4" t="s">
        <v>1481</v>
      </c>
      <c r="D489" s="5" t="s">
        <v>40</v>
      </c>
      <c r="E489" s="6">
        <v>1996</v>
      </c>
      <c r="F489" s="6" t="s">
        <v>1916</v>
      </c>
      <c r="G489" s="4" t="s">
        <v>1920</v>
      </c>
      <c r="H489" s="4" t="s">
        <v>2509</v>
      </c>
      <c r="I489" s="4" t="s">
        <v>2948</v>
      </c>
      <c r="J489" s="7" t="s">
        <v>1482</v>
      </c>
    </row>
    <row r="490" spans="1:10" x14ac:dyDescent="0.3">
      <c r="A490" s="3">
        <v>488</v>
      </c>
      <c r="B490" s="4" t="s">
        <v>1483</v>
      </c>
      <c r="C490" s="4" t="s">
        <v>1484</v>
      </c>
      <c r="D490" s="5" t="s">
        <v>44</v>
      </c>
      <c r="E490" s="6">
        <v>1996</v>
      </c>
      <c r="F490" s="6" t="s">
        <v>1916</v>
      </c>
      <c r="G490" s="4" t="s">
        <v>1920</v>
      </c>
      <c r="H490" s="4" t="s">
        <v>2510</v>
      </c>
      <c r="I490" s="4" t="s">
        <v>2949</v>
      </c>
      <c r="J490" s="7" t="s">
        <v>1485</v>
      </c>
    </row>
    <row r="491" spans="1:10" ht="27.6" x14ac:dyDescent="0.3">
      <c r="A491" s="3">
        <v>489</v>
      </c>
      <c r="B491" s="4" t="s">
        <v>1840</v>
      </c>
      <c r="C491" s="4" t="s">
        <v>1841</v>
      </c>
      <c r="D491" s="5" t="s">
        <v>1839</v>
      </c>
      <c r="E491" s="6">
        <v>1996</v>
      </c>
      <c r="F491" s="6" t="s">
        <v>1916</v>
      </c>
      <c r="G491" s="4" t="s">
        <v>1920</v>
      </c>
      <c r="H491" s="4" t="s">
        <v>2511</v>
      </c>
      <c r="I491" s="4" t="s">
        <v>2950</v>
      </c>
      <c r="J491" s="7" t="s">
        <v>1842</v>
      </c>
    </row>
    <row r="492" spans="1:10" ht="27.6" x14ac:dyDescent="0.3">
      <c r="A492" s="3">
        <v>490</v>
      </c>
      <c r="B492" s="4" t="s">
        <v>1856</v>
      </c>
      <c r="C492" s="4" t="s">
        <v>1857</v>
      </c>
      <c r="D492" s="5" t="s">
        <v>1855</v>
      </c>
      <c r="E492" s="6">
        <v>1996</v>
      </c>
      <c r="F492" s="6" t="s">
        <v>1916</v>
      </c>
      <c r="G492" s="4" t="s">
        <v>1920</v>
      </c>
      <c r="H492" s="4" t="s">
        <v>2512</v>
      </c>
      <c r="I492" s="4" t="s">
        <v>2951</v>
      </c>
      <c r="J492" s="7" t="s">
        <v>1858</v>
      </c>
    </row>
    <row r="493" spans="1:10" ht="27.6" x14ac:dyDescent="0.3">
      <c r="A493" s="3">
        <v>491</v>
      </c>
      <c r="B493" s="4" t="s">
        <v>1860</v>
      </c>
      <c r="C493" s="4" t="s">
        <v>1861</v>
      </c>
      <c r="D493" s="5" t="s">
        <v>1859</v>
      </c>
      <c r="E493" s="6">
        <v>1996</v>
      </c>
      <c r="F493" s="6" t="s">
        <v>1916</v>
      </c>
      <c r="G493" s="4" t="s">
        <v>1920</v>
      </c>
      <c r="H493" s="4" t="s">
        <v>2513</v>
      </c>
      <c r="I493" s="4" t="s">
        <v>2952</v>
      </c>
      <c r="J493" s="7" t="s">
        <v>1862</v>
      </c>
    </row>
    <row r="494" spans="1:10" ht="27.6" x14ac:dyDescent="0.3">
      <c r="A494" s="3">
        <v>492</v>
      </c>
      <c r="B494" s="4" t="s">
        <v>1864</v>
      </c>
      <c r="C494" s="4" t="s">
        <v>1865</v>
      </c>
      <c r="D494" s="5" t="s">
        <v>1863</v>
      </c>
      <c r="E494" s="6">
        <v>1996</v>
      </c>
      <c r="F494" s="6" t="s">
        <v>1916</v>
      </c>
      <c r="G494" s="4" t="s">
        <v>1920</v>
      </c>
      <c r="H494" s="4" t="s">
        <v>2084</v>
      </c>
      <c r="I494" s="4" t="s">
        <v>2085</v>
      </c>
      <c r="J494" s="7" t="s">
        <v>1866</v>
      </c>
    </row>
    <row r="495" spans="1:10" x14ac:dyDescent="0.3">
      <c r="A495" s="3">
        <v>493</v>
      </c>
      <c r="B495" s="4" t="s">
        <v>1868</v>
      </c>
      <c r="C495" s="4" t="s">
        <v>1869</v>
      </c>
      <c r="D495" s="5" t="s">
        <v>1867</v>
      </c>
      <c r="E495" s="6">
        <v>1996</v>
      </c>
      <c r="F495" s="6" t="s">
        <v>1916</v>
      </c>
      <c r="G495" s="4" t="s">
        <v>1920</v>
      </c>
      <c r="H495" s="4" t="s">
        <v>2514</v>
      </c>
      <c r="I495" s="4" t="s">
        <v>2953</v>
      </c>
      <c r="J495" s="7" t="s">
        <v>1870</v>
      </c>
    </row>
    <row r="496" spans="1:10" x14ac:dyDescent="0.3">
      <c r="A496" s="3">
        <v>494</v>
      </c>
      <c r="B496" s="4" t="s">
        <v>1872</v>
      </c>
      <c r="C496" s="4" t="s">
        <v>1873</v>
      </c>
      <c r="D496" s="5" t="s">
        <v>1871</v>
      </c>
      <c r="E496" s="6">
        <v>1996</v>
      </c>
      <c r="F496" s="6" t="s">
        <v>1916</v>
      </c>
      <c r="G496" s="4" t="s">
        <v>1920</v>
      </c>
      <c r="H496" s="4" t="s">
        <v>2515</v>
      </c>
      <c r="I496" s="4" t="s">
        <v>2954</v>
      </c>
      <c r="J496" s="7" t="s">
        <v>1874</v>
      </c>
    </row>
    <row r="497" spans="1:10" ht="27.6" x14ac:dyDescent="0.3">
      <c r="A497" s="3">
        <v>495</v>
      </c>
      <c r="B497" s="4" t="s">
        <v>1876</v>
      </c>
      <c r="C497" s="4" t="s">
        <v>1877</v>
      </c>
      <c r="D497" s="5" t="s">
        <v>1875</v>
      </c>
      <c r="E497" s="6">
        <v>1996</v>
      </c>
      <c r="F497" s="6" t="s">
        <v>1916</v>
      </c>
      <c r="G497" s="4" t="s">
        <v>1920</v>
      </c>
      <c r="H497" s="4" t="s">
        <v>2516</v>
      </c>
      <c r="I497" s="4" t="s">
        <v>2955</v>
      </c>
      <c r="J497" s="7" t="s">
        <v>1878</v>
      </c>
    </row>
    <row r="498" spans="1:10" ht="27.6" x14ac:dyDescent="0.3">
      <c r="A498" s="3">
        <v>496</v>
      </c>
      <c r="B498" s="4" t="s">
        <v>1880</v>
      </c>
      <c r="C498" s="4" t="s">
        <v>1881</v>
      </c>
      <c r="D498" s="5" t="s">
        <v>1879</v>
      </c>
      <c r="E498" s="6">
        <v>1996</v>
      </c>
      <c r="F498" s="6" t="s">
        <v>1916</v>
      </c>
      <c r="G498" s="4" t="s">
        <v>1920</v>
      </c>
      <c r="H498" s="4" t="s">
        <v>2517</v>
      </c>
      <c r="I498" s="4" t="s">
        <v>2956</v>
      </c>
      <c r="J498" s="7" t="s">
        <v>1882</v>
      </c>
    </row>
    <row r="499" spans="1:10" x14ac:dyDescent="0.3">
      <c r="A499" s="3">
        <v>497</v>
      </c>
      <c r="B499" s="4" t="s">
        <v>1884</v>
      </c>
      <c r="C499" s="4" t="s">
        <v>911</v>
      </c>
      <c r="D499" s="5" t="s">
        <v>1883</v>
      </c>
      <c r="E499" s="6">
        <v>1996</v>
      </c>
      <c r="F499" s="6" t="s">
        <v>1916</v>
      </c>
      <c r="G499" s="4" t="s">
        <v>1920</v>
      </c>
      <c r="H499" s="4" t="s">
        <v>2518</v>
      </c>
      <c r="I499" s="4" t="s">
        <v>2957</v>
      </c>
      <c r="J499" s="7" t="s">
        <v>1885</v>
      </c>
    </row>
    <row r="500" spans="1:10" x14ac:dyDescent="0.3">
      <c r="A500" s="3">
        <v>498</v>
      </c>
      <c r="B500" s="4" t="s">
        <v>1887</v>
      </c>
      <c r="C500" s="4" t="s">
        <v>1888</v>
      </c>
      <c r="D500" s="5" t="s">
        <v>1886</v>
      </c>
      <c r="E500" s="6">
        <v>1996</v>
      </c>
      <c r="F500" s="6" t="s">
        <v>1916</v>
      </c>
      <c r="G500" s="4" t="s">
        <v>1920</v>
      </c>
      <c r="H500" s="4" t="s">
        <v>2519</v>
      </c>
      <c r="I500" s="4" t="s">
        <v>2958</v>
      </c>
      <c r="J500" s="7" t="s">
        <v>1889</v>
      </c>
    </row>
    <row r="501" spans="1:10" ht="27.6" x14ac:dyDescent="0.3">
      <c r="A501" s="3">
        <v>499</v>
      </c>
      <c r="B501" s="4" t="s">
        <v>1891</v>
      </c>
      <c r="C501" s="4" t="s">
        <v>1892</v>
      </c>
      <c r="D501" s="5" t="s">
        <v>1890</v>
      </c>
      <c r="E501" s="6">
        <v>1996</v>
      </c>
      <c r="F501" s="6" t="s">
        <v>1916</v>
      </c>
      <c r="G501" s="4" t="s">
        <v>1920</v>
      </c>
      <c r="H501" s="4" t="s">
        <v>2520</v>
      </c>
      <c r="I501" s="4" t="s">
        <v>2959</v>
      </c>
      <c r="J501" s="7" t="s">
        <v>1893</v>
      </c>
    </row>
    <row r="502" spans="1:10" x14ac:dyDescent="0.3">
      <c r="A502" s="3">
        <v>500</v>
      </c>
      <c r="B502" s="4" t="s">
        <v>1895</v>
      </c>
      <c r="C502" s="4" t="s">
        <v>1896</v>
      </c>
      <c r="D502" s="5" t="s">
        <v>1894</v>
      </c>
      <c r="E502" s="6">
        <v>1996</v>
      </c>
      <c r="F502" s="6" t="s">
        <v>1916</v>
      </c>
      <c r="G502" s="4" t="s">
        <v>1920</v>
      </c>
      <c r="H502" s="4" t="s">
        <v>2521</v>
      </c>
      <c r="I502" s="4" t="s">
        <v>2960</v>
      </c>
      <c r="J502" s="7" t="s">
        <v>1897</v>
      </c>
    </row>
    <row r="503" spans="1:10" ht="27.6" x14ac:dyDescent="0.3">
      <c r="A503" s="3">
        <v>501</v>
      </c>
      <c r="B503" s="4" t="s">
        <v>1899</v>
      </c>
      <c r="C503" s="4" t="s">
        <v>1900</v>
      </c>
      <c r="D503" s="5" t="s">
        <v>1898</v>
      </c>
      <c r="E503" s="6">
        <v>1996</v>
      </c>
      <c r="F503" s="6" t="s">
        <v>1916</v>
      </c>
      <c r="G503" s="4" t="s">
        <v>1920</v>
      </c>
      <c r="H503" s="4" t="s">
        <v>2522</v>
      </c>
      <c r="I503" s="4" t="s">
        <v>2961</v>
      </c>
      <c r="J503" s="7" t="s">
        <v>1901</v>
      </c>
    </row>
    <row r="504" spans="1:10" ht="27.6" x14ac:dyDescent="0.3">
      <c r="A504" s="3">
        <v>502</v>
      </c>
      <c r="B504" s="4" t="s">
        <v>1903</v>
      </c>
      <c r="C504" s="4" t="s">
        <v>1904</v>
      </c>
      <c r="D504" s="5" t="s">
        <v>1902</v>
      </c>
      <c r="E504" s="6">
        <v>1996</v>
      </c>
      <c r="F504" s="6" t="s">
        <v>1916</v>
      </c>
      <c r="G504" s="4" t="s">
        <v>1920</v>
      </c>
      <c r="H504" s="4" t="s">
        <v>2523</v>
      </c>
      <c r="I504" s="4" t="s">
        <v>2962</v>
      </c>
      <c r="J504" s="7" t="s">
        <v>1905</v>
      </c>
    </row>
    <row r="505" spans="1:10" ht="27.6" x14ac:dyDescent="0.3">
      <c r="A505" s="3">
        <v>503</v>
      </c>
      <c r="B505" s="4" t="s">
        <v>1907</v>
      </c>
      <c r="C505" s="4" t="s">
        <v>1908</v>
      </c>
      <c r="D505" s="5" t="s">
        <v>1906</v>
      </c>
      <c r="E505" s="6">
        <v>1996</v>
      </c>
      <c r="F505" s="6" t="s">
        <v>1916</v>
      </c>
      <c r="G505" s="4" t="s">
        <v>1920</v>
      </c>
      <c r="H505" s="4" t="s">
        <v>2524</v>
      </c>
      <c r="I505" s="4" t="s">
        <v>2963</v>
      </c>
      <c r="J505" s="7" t="s">
        <v>1909</v>
      </c>
    </row>
  </sheetData>
  <sortState ref="A3:J505">
    <sortCondition ref="A2"/>
  </sortState>
  <mergeCells count="1">
    <mergeCell ref="A1:J1"/>
  </mergeCells>
  <conditionalFormatting sqref="B3:B505">
    <cfRule type="duplicateValues" dxfId="2" priority="4"/>
  </conditionalFormatting>
  <conditionalFormatting sqref="B1:B1048576">
    <cfRule type="duplicateValues" dxfId="1" priority="2"/>
  </conditionalFormatting>
  <conditionalFormatting sqref="J1:J1048576">
    <cfRule type="duplicateValues" dxfId="0" priority="1"/>
  </conditionalFormatting>
  <hyperlinks>
    <hyperlink ref="J41" r:id="rId1"/>
    <hyperlink ref="J34" r:id="rId2"/>
    <hyperlink ref="J19" r:id="rId3"/>
    <hyperlink ref="J35" r:id="rId4"/>
    <hyperlink ref="J7" r:id="rId5"/>
    <hyperlink ref="J10" r:id="rId6"/>
    <hyperlink ref="J11" r:id="rId7"/>
    <hyperlink ref="J12" r:id="rId8"/>
    <hyperlink ref="J13" r:id="rId9"/>
    <hyperlink ref="J14" r:id="rId10"/>
    <hyperlink ref="J20" r:id="rId11"/>
    <hyperlink ref="J27" r:id="rId12"/>
    <hyperlink ref="J36" r:id="rId13"/>
    <hyperlink ref="J4" r:id="rId14"/>
    <hyperlink ref="J21" r:id="rId15"/>
    <hyperlink ref="J37" r:id="rId16"/>
    <hyperlink ref="J5" r:id="rId17"/>
    <hyperlink ref="J9" r:id="rId18"/>
    <hyperlink ref="J47" r:id="rId19"/>
    <hyperlink ref="J48" r:id="rId20"/>
    <hyperlink ref="J49" r:id="rId21"/>
    <hyperlink ref="J50" r:id="rId22"/>
    <hyperlink ref="J51" r:id="rId23"/>
    <hyperlink ref="J52" r:id="rId24"/>
    <hyperlink ref="J22" r:id="rId25"/>
    <hyperlink ref="J53" r:id="rId26"/>
    <hyperlink ref="J57" r:id="rId27"/>
    <hyperlink ref="J58" r:id="rId28"/>
    <hyperlink ref="J59" r:id="rId29"/>
    <hyperlink ref="J60" r:id="rId30"/>
    <hyperlink ref="J61" r:id="rId31"/>
    <hyperlink ref="J62" r:id="rId32"/>
    <hyperlink ref="J63" r:id="rId33"/>
    <hyperlink ref="J64" r:id="rId34"/>
    <hyperlink ref="J65" r:id="rId35"/>
    <hyperlink ref="J66" r:id="rId36"/>
    <hyperlink ref="J54" r:id="rId37"/>
    <hyperlink ref="J67" r:id="rId38"/>
    <hyperlink ref="J68" r:id="rId39"/>
    <hyperlink ref="J69" r:id="rId40"/>
    <hyperlink ref="J70" r:id="rId41"/>
    <hyperlink ref="J71" r:id="rId42"/>
    <hyperlink ref="J72" r:id="rId43"/>
    <hyperlink ref="J73" r:id="rId44"/>
    <hyperlink ref="J74" r:id="rId45"/>
    <hyperlink ref="J75" r:id="rId46"/>
    <hyperlink ref="J76" r:id="rId47"/>
    <hyperlink ref="J77" r:id="rId48"/>
    <hyperlink ref="J78" r:id="rId49"/>
    <hyperlink ref="J79" r:id="rId50"/>
    <hyperlink ref="J80" r:id="rId51"/>
    <hyperlink ref="J86" r:id="rId52"/>
    <hyperlink ref="J81" r:id="rId53"/>
    <hyperlink ref="J82" r:id="rId54"/>
    <hyperlink ref="J87" r:id="rId55"/>
    <hyperlink ref="J55" r:id="rId56"/>
    <hyperlink ref="J88" r:id="rId57"/>
    <hyperlink ref="J89" r:id="rId58"/>
    <hyperlink ref="J90" r:id="rId59"/>
    <hyperlink ref="J91" r:id="rId60"/>
    <hyperlink ref="J92" r:id="rId61"/>
    <hyperlink ref="J93" r:id="rId62"/>
    <hyperlink ref="J94" r:id="rId63"/>
    <hyperlink ref="J95" r:id="rId64"/>
    <hyperlink ref="J96" r:id="rId65"/>
    <hyperlink ref="J97" r:id="rId66"/>
    <hyperlink ref="J98" r:id="rId67"/>
    <hyperlink ref="J99" r:id="rId68"/>
    <hyperlink ref="J100" r:id="rId69"/>
    <hyperlink ref="J101" r:id="rId70"/>
    <hyperlink ref="J102" r:id="rId71"/>
    <hyperlink ref="J103" r:id="rId72"/>
    <hyperlink ref="J106" r:id="rId73"/>
    <hyperlink ref="J107" r:id="rId74"/>
    <hyperlink ref="J108" r:id="rId75"/>
    <hyperlink ref="J130" r:id="rId76"/>
    <hyperlink ref="J109" r:id="rId77"/>
    <hyperlink ref="J110" r:id="rId78"/>
    <hyperlink ref="J131" r:id="rId79"/>
    <hyperlink ref="J111" r:id="rId80"/>
    <hyperlink ref="J112" r:id="rId81"/>
    <hyperlink ref="J113" r:id="rId82"/>
    <hyperlink ref="J114" r:id="rId83"/>
    <hyperlink ref="J115" r:id="rId84"/>
    <hyperlink ref="J132" r:id="rId85"/>
    <hyperlink ref="J133" r:id="rId86"/>
    <hyperlink ref="J134" r:id="rId87"/>
    <hyperlink ref="J135" r:id="rId88"/>
    <hyperlink ref="J136" r:id="rId89"/>
    <hyperlink ref="J137" r:id="rId90"/>
    <hyperlink ref="J138" r:id="rId91"/>
    <hyperlink ref="J139" r:id="rId92"/>
    <hyperlink ref="J140" r:id="rId93"/>
    <hyperlink ref="J141" r:id="rId94"/>
    <hyperlink ref="J142" r:id="rId95"/>
    <hyperlink ref="J116" r:id="rId96"/>
    <hyperlink ref="J117" r:id="rId97"/>
    <hyperlink ref="J118" r:id="rId98"/>
    <hyperlink ref="J119" r:id="rId99"/>
    <hyperlink ref="J120" r:id="rId100"/>
    <hyperlink ref="J121" r:id="rId101"/>
    <hyperlink ref="J122" r:id="rId102"/>
    <hyperlink ref="J123" r:id="rId103"/>
    <hyperlink ref="J186" r:id="rId104"/>
    <hyperlink ref="J187" r:id="rId105"/>
    <hyperlink ref="J188" r:id="rId106"/>
    <hyperlink ref="J189" r:id="rId107"/>
    <hyperlink ref="J190" r:id="rId108"/>
    <hyperlink ref="J191" r:id="rId109"/>
    <hyperlink ref="J192" r:id="rId110"/>
    <hyperlink ref="J193" r:id="rId111"/>
    <hyperlink ref="J194" r:id="rId112"/>
    <hyperlink ref="J196" r:id="rId113"/>
    <hyperlink ref="J195" r:id="rId114"/>
    <hyperlink ref="J197" r:id="rId115"/>
    <hyperlink ref="J208" r:id="rId116"/>
    <hyperlink ref="J209" r:id="rId117"/>
    <hyperlink ref="J210" r:id="rId118"/>
    <hyperlink ref="J211" r:id="rId119"/>
    <hyperlink ref="J212" r:id="rId120"/>
    <hyperlink ref="J213" r:id="rId121"/>
    <hyperlink ref="J214" r:id="rId122"/>
    <hyperlink ref="J215" r:id="rId123"/>
    <hyperlink ref="J216" r:id="rId124"/>
    <hyperlink ref="J217" r:id="rId125"/>
    <hyperlink ref="J218" r:id="rId126"/>
    <hyperlink ref="J219" r:id="rId127"/>
    <hyperlink ref="J220" r:id="rId128"/>
    <hyperlink ref="J221" r:id="rId129"/>
    <hyperlink ref="J222" r:id="rId130"/>
    <hyperlink ref="J167" r:id="rId131"/>
    <hyperlink ref="J168" r:id="rId132"/>
    <hyperlink ref="J169" r:id="rId133"/>
    <hyperlink ref="J198" r:id="rId134"/>
    <hyperlink ref="J223" r:id="rId135"/>
    <hyperlink ref="J360" r:id="rId136"/>
    <hyperlink ref="J224" r:id="rId137"/>
    <hyperlink ref="J225" r:id="rId138"/>
    <hyperlink ref="J226" r:id="rId139"/>
    <hyperlink ref="J227" r:id="rId140"/>
    <hyperlink ref="J228" r:id="rId141"/>
    <hyperlink ref="J229" r:id="rId142"/>
    <hyperlink ref="J230" r:id="rId143"/>
    <hyperlink ref="J231" r:id="rId144"/>
    <hyperlink ref="J232" r:id="rId145"/>
    <hyperlink ref="J233" r:id="rId146"/>
    <hyperlink ref="J234" r:id="rId147"/>
    <hyperlink ref="J236" r:id="rId148"/>
    <hyperlink ref="J237" r:id="rId149"/>
    <hyperlink ref="J238" r:id="rId150"/>
    <hyperlink ref="J239" r:id="rId151"/>
    <hyperlink ref="J240" r:id="rId152"/>
    <hyperlink ref="J241" r:id="rId153"/>
    <hyperlink ref="J242" r:id="rId154"/>
    <hyperlink ref="J243" r:id="rId155"/>
    <hyperlink ref="J244" r:id="rId156"/>
    <hyperlink ref="J245" r:id="rId157"/>
    <hyperlink ref="J246" r:id="rId158"/>
    <hyperlink ref="J247" r:id="rId159"/>
    <hyperlink ref="J248" r:id="rId160"/>
    <hyperlink ref="J249" r:id="rId161"/>
    <hyperlink ref="J250" r:id="rId162"/>
    <hyperlink ref="J252" r:id="rId163"/>
    <hyperlink ref="J251" r:id="rId164"/>
    <hyperlink ref="J253" r:id="rId165"/>
    <hyperlink ref="J254" r:id="rId166"/>
    <hyperlink ref="J255" r:id="rId167"/>
    <hyperlink ref="J256" r:id="rId168"/>
    <hyperlink ref="J257" r:id="rId169"/>
    <hyperlink ref="J258" r:id="rId170"/>
    <hyperlink ref="J259" r:id="rId171"/>
    <hyperlink ref="J260" r:id="rId172"/>
    <hyperlink ref="J261" r:id="rId173"/>
    <hyperlink ref="J262" r:id="rId174"/>
    <hyperlink ref="J263" r:id="rId175"/>
    <hyperlink ref="J264" r:id="rId176"/>
    <hyperlink ref="J265" r:id="rId177"/>
    <hyperlink ref="J266" r:id="rId178"/>
    <hyperlink ref="J267" r:id="rId179"/>
    <hyperlink ref="J268" r:id="rId180"/>
    <hyperlink ref="J269" r:id="rId181"/>
    <hyperlink ref="J270" r:id="rId182"/>
    <hyperlink ref="J271" r:id="rId183"/>
    <hyperlink ref="J272" r:id="rId184"/>
    <hyperlink ref="J273" r:id="rId185"/>
    <hyperlink ref="J274" r:id="rId186"/>
    <hyperlink ref="J275" r:id="rId187"/>
    <hyperlink ref="J276" r:id="rId188"/>
    <hyperlink ref="J277" r:id="rId189"/>
    <hyperlink ref="J278" r:id="rId190"/>
    <hyperlink ref="J279" r:id="rId191"/>
    <hyperlink ref="J280" r:id="rId192"/>
    <hyperlink ref="J281" r:id="rId193"/>
    <hyperlink ref="J282" r:id="rId194"/>
    <hyperlink ref="J284" r:id="rId195"/>
    <hyperlink ref="J285" r:id="rId196"/>
    <hyperlink ref="J286" r:id="rId197"/>
    <hyperlink ref="J287" r:id="rId198"/>
    <hyperlink ref="J288" r:id="rId199"/>
    <hyperlink ref="J289" r:id="rId200"/>
    <hyperlink ref="J290" r:id="rId201"/>
    <hyperlink ref="J291" r:id="rId202"/>
    <hyperlink ref="J292" r:id="rId203"/>
    <hyperlink ref="J293" r:id="rId204"/>
    <hyperlink ref="J294" r:id="rId205"/>
    <hyperlink ref="J295" r:id="rId206"/>
    <hyperlink ref="J296" r:id="rId207"/>
    <hyperlink ref="J297" r:id="rId208"/>
    <hyperlink ref="J298" r:id="rId209"/>
    <hyperlink ref="J299" r:id="rId210"/>
    <hyperlink ref="J300" r:id="rId211"/>
    <hyperlink ref="J301" r:id="rId212"/>
    <hyperlink ref="J302" r:id="rId213"/>
    <hyperlink ref="J303" r:id="rId214"/>
    <hyperlink ref="J304" r:id="rId215"/>
    <hyperlink ref="J305" r:id="rId216"/>
    <hyperlink ref="J306" r:id="rId217"/>
    <hyperlink ref="J307" r:id="rId218"/>
    <hyperlink ref="J308" r:id="rId219"/>
    <hyperlink ref="J309" r:id="rId220"/>
    <hyperlink ref="J310" r:id="rId221"/>
    <hyperlink ref="J311" r:id="rId222"/>
    <hyperlink ref="J312" r:id="rId223"/>
    <hyperlink ref="J313" r:id="rId224"/>
    <hyperlink ref="J314" r:id="rId225"/>
    <hyperlink ref="J315" r:id="rId226"/>
    <hyperlink ref="J316" r:id="rId227"/>
    <hyperlink ref="J317" r:id="rId228"/>
    <hyperlink ref="J318" r:id="rId229"/>
    <hyperlink ref="J319" r:id="rId230"/>
    <hyperlink ref="J320" r:id="rId231"/>
    <hyperlink ref="J321" r:id="rId232"/>
    <hyperlink ref="J322" r:id="rId233"/>
    <hyperlink ref="J323" r:id="rId234"/>
    <hyperlink ref="J324" r:id="rId235"/>
    <hyperlink ref="J325" r:id="rId236"/>
    <hyperlink ref="J326" r:id="rId237"/>
    <hyperlink ref="J327" r:id="rId238"/>
    <hyperlink ref="J328" r:id="rId239"/>
    <hyperlink ref="J329" r:id="rId240"/>
    <hyperlink ref="J330" r:id="rId241"/>
    <hyperlink ref="J331" r:id="rId242"/>
    <hyperlink ref="J332" r:id="rId243"/>
    <hyperlink ref="J333" r:id="rId244"/>
    <hyperlink ref="J334" r:id="rId245"/>
    <hyperlink ref="J335" r:id="rId246"/>
    <hyperlink ref="J336" r:id="rId247"/>
    <hyperlink ref="J337" r:id="rId248"/>
    <hyperlink ref="J338" r:id="rId249"/>
    <hyperlink ref="J339" r:id="rId250"/>
    <hyperlink ref="J341" r:id="rId251"/>
    <hyperlink ref="J342" r:id="rId252"/>
    <hyperlink ref="J343" r:id="rId253"/>
    <hyperlink ref="J344" r:id="rId254"/>
    <hyperlink ref="J345" r:id="rId255"/>
    <hyperlink ref="J346" r:id="rId256"/>
    <hyperlink ref="J347" r:id="rId257"/>
    <hyperlink ref="J348" r:id="rId258"/>
    <hyperlink ref="J349" r:id="rId259"/>
    <hyperlink ref="J350" r:id="rId260"/>
    <hyperlink ref="J340" r:id="rId261"/>
    <hyperlink ref="J351" r:id="rId262"/>
    <hyperlink ref="J352" r:id="rId263"/>
    <hyperlink ref="J353" r:id="rId264"/>
    <hyperlink ref="J354" r:id="rId265"/>
    <hyperlink ref="J355" r:id="rId266"/>
    <hyperlink ref="J356" r:id="rId267"/>
    <hyperlink ref="J357" r:id="rId268"/>
    <hyperlink ref="J358" r:id="rId269"/>
    <hyperlink ref="J361" r:id="rId270"/>
    <hyperlink ref="J359" r:id="rId271"/>
    <hyperlink ref="J362" r:id="rId272"/>
    <hyperlink ref="J363" r:id="rId273"/>
    <hyperlink ref="J364" r:id="rId274"/>
    <hyperlink ref="J365" r:id="rId275"/>
    <hyperlink ref="J366" r:id="rId276"/>
    <hyperlink ref="J367" r:id="rId277"/>
    <hyperlink ref="J368" r:id="rId278"/>
    <hyperlink ref="J369" r:id="rId279"/>
    <hyperlink ref="J370" r:id="rId280"/>
    <hyperlink ref="J371" r:id="rId281"/>
    <hyperlink ref="J372" r:id="rId282"/>
    <hyperlink ref="J373" r:id="rId283"/>
    <hyperlink ref="J374" r:id="rId284"/>
    <hyperlink ref="J375" r:id="rId285"/>
    <hyperlink ref="J376" r:id="rId286"/>
    <hyperlink ref="J377" r:id="rId287"/>
    <hyperlink ref="J378" r:id="rId288"/>
    <hyperlink ref="J379" r:id="rId289"/>
    <hyperlink ref="J380" r:id="rId290"/>
    <hyperlink ref="J381" r:id="rId291"/>
    <hyperlink ref="J382" r:id="rId292"/>
    <hyperlink ref="J383" r:id="rId293"/>
    <hyperlink ref="J384" r:id="rId294"/>
    <hyperlink ref="J390" r:id="rId295"/>
    <hyperlink ref="J391" r:id="rId296"/>
    <hyperlink ref="J392" r:id="rId297"/>
    <hyperlink ref="J393" r:id="rId298"/>
    <hyperlink ref="J394" r:id="rId299"/>
    <hyperlink ref="J395" r:id="rId300"/>
    <hyperlink ref="J396" r:id="rId301"/>
    <hyperlink ref="J397" r:id="rId302"/>
    <hyperlink ref="J398" r:id="rId303"/>
    <hyperlink ref="J399" r:id="rId304"/>
    <hyperlink ref="J400" r:id="rId305"/>
    <hyperlink ref="J401" r:id="rId306"/>
    <hyperlink ref="J402" r:id="rId307"/>
    <hyperlink ref="J413" r:id="rId308"/>
    <hyperlink ref="J403" r:id="rId309"/>
    <hyperlink ref="J170" r:id="rId310"/>
    <hyperlink ref="J171" r:id="rId311"/>
    <hyperlink ref="J172" r:id="rId312"/>
    <hyperlink ref="J173" r:id="rId313"/>
    <hyperlink ref="J174" r:id="rId314"/>
    <hyperlink ref="J175" r:id="rId315"/>
    <hyperlink ref="J176" r:id="rId316"/>
    <hyperlink ref="J177" r:id="rId317"/>
    <hyperlink ref="J178" r:id="rId318"/>
    <hyperlink ref="J179" r:id="rId319"/>
    <hyperlink ref="J180" r:id="rId320"/>
    <hyperlink ref="J181" r:id="rId321"/>
    <hyperlink ref="J182" r:id="rId322"/>
    <hyperlink ref="J183" r:id="rId323"/>
    <hyperlink ref="J184" r:id="rId324"/>
    <hyperlink ref="J144" r:id="rId325"/>
    <hyperlink ref="J185" r:id="rId326"/>
    <hyperlink ref="J385" r:id="rId327"/>
    <hyperlink ref="J145" r:id="rId328"/>
    <hyperlink ref="J3" r:id="rId329"/>
    <hyperlink ref="J386" r:id="rId330"/>
    <hyperlink ref="J486" r:id="rId331"/>
    <hyperlink ref="J387" r:id="rId332"/>
    <hyperlink ref="J388" r:id="rId333"/>
    <hyperlink ref="J389" r:id="rId334"/>
    <hyperlink ref="J404" r:id="rId335"/>
    <hyperlink ref="J405" r:id="rId336"/>
    <hyperlink ref="J406" r:id="rId337"/>
    <hyperlink ref="J407" r:id="rId338"/>
    <hyperlink ref="J408" r:id="rId339"/>
    <hyperlink ref="J409" r:id="rId340"/>
    <hyperlink ref="J430" r:id="rId341"/>
    <hyperlink ref="J410" r:id="rId342"/>
    <hyperlink ref="J411" r:id="rId343"/>
    <hyperlink ref="J414" r:id="rId344"/>
    <hyperlink ref="J415" r:id="rId345"/>
    <hyperlink ref="J23" r:id="rId346"/>
    <hyperlink ref="J416" r:id="rId347"/>
    <hyperlink ref="J417" r:id="rId348"/>
    <hyperlink ref="J431" r:id="rId349"/>
    <hyperlink ref="J432" r:id="rId350"/>
    <hyperlink ref="J433" r:id="rId351"/>
    <hyperlink ref="J434" r:id="rId352"/>
    <hyperlink ref="J435" r:id="rId353"/>
    <hyperlink ref="J436" r:id="rId354"/>
    <hyperlink ref="J451" r:id="rId355"/>
    <hyperlink ref="J452" r:id="rId356"/>
    <hyperlink ref="J28" r:id="rId357"/>
    <hyperlink ref="J453" r:id="rId358"/>
    <hyperlink ref="J454" r:id="rId359"/>
    <hyperlink ref="J455" r:id="rId360"/>
    <hyperlink ref="J456" r:id="rId361"/>
    <hyperlink ref="J457" r:id="rId362"/>
    <hyperlink ref="J38" r:id="rId363"/>
    <hyperlink ref="J458" r:id="rId364"/>
    <hyperlink ref="J459" r:id="rId365"/>
    <hyperlink ref="J460" r:id="rId366"/>
    <hyperlink ref="J39" r:id="rId367"/>
    <hyperlink ref="J461" r:id="rId368"/>
    <hyperlink ref="J462" r:id="rId369"/>
    <hyperlink ref="J463" r:id="rId370"/>
    <hyperlink ref="J487" r:id="rId371"/>
    <hyperlink ref="J488" r:id="rId372"/>
    <hyperlink ref="J489" r:id="rId373"/>
    <hyperlink ref="J490" r:id="rId374"/>
    <hyperlink ref="J40" r:id="rId375"/>
    <hyperlink ref="J56" r:id="rId376"/>
    <hyperlink ref="J83" r:id="rId377"/>
    <hyperlink ref="J84" r:id="rId378"/>
    <hyperlink ref="J85" r:id="rId379"/>
    <hyperlink ref="J104" r:id="rId380"/>
    <hyperlink ref="J105" r:id="rId381"/>
    <hyperlink ref="J124" r:id="rId382"/>
    <hyperlink ref="J125" r:id="rId383"/>
    <hyperlink ref="J126" r:id="rId384"/>
    <hyperlink ref="J127" r:id="rId385"/>
    <hyperlink ref="J128" r:id="rId386"/>
    <hyperlink ref="J129" r:id="rId387"/>
    <hyperlink ref="J143" r:id="rId388"/>
    <hyperlink ref="J146" r:id="rId389"/>
    <hyperlink ref="J147" r:id="rId390"/>
    <hyperlink ref="J148" r:id="rId391"/>
    <hyperlink ref="J149" r:id="rId392"/>
    <hyperlink ref="J150" r:id="rId393"/>
    <hyperlink ref="J151" r:id="rId394"/>
    <hyperlink ref="J152" r:id="rId395"/>
    <hyperlink ref="J153" r:id="rId396"/>
    <hyperlink ref="J154" r:id="rId397"/>
    <hyperlink ref="J155" r:id="rId398"/>
    <hyperlink ref="J156" r:id="rId399"/>
    <hyperlink ref="J157" r:id="rId400"/>
    <hyperlink ref="J158" r:id="rId401"/>
    <hyperlink ref="J159" r:id="rId402"/>
    <hyperlink ref="J160" r:id="rId403"/>
    <hyperlink ref="J161" r:id="rId404"/>
    <hyperlink ref="J162" r:id="rId405"/>
    <hyperlink ref="J163" r:id="rId406"/>
    <hyperlink ref="J164" r:id="rId407"/>
    <hyperlink ref="J165" r:id="rId408"/>
    <hyperlink ref="J166" r:id="rId409"/>
    <hyperlink ref="J199" r:id="rId410"/>
    <hyperlink ref="J200" r:id="rId411"/>
    <hyperlink ref="J201" r:id="rId412"/>
    <hyperlink ref="J202" r:id="rId413"/>
    <hyperlink ref="J203" r:id="rId414"/>
    <hyperlink ref="J204" r:id="rId415"/>
    <hyperlink ref="J205" r:id="rId416"/>
    <hyperlink ref="J206" r:id="rId417"/>
    <hyperlink ref="J207" r:id="rId418"/>
    <hyperlink ref="J283" r:id="rId419"/>
    <hyperlink ref="J412" r:id="rId420"/>
    <hyperlink ref="J418" r:id="rId421"/>
    <hyperlink ref="J419" r:id="rId422"/>
    <hyperlink ref="J420" r:id="rId423"/>
    <hyperlink ref="J421" r:id="rId424"/>
    <hyperlink ref="J422" r:id="rId425"/>
    <hyperlink ref="J423" r:id="rId426"/>
    <hyperlink ref="J424" r:id="rId427"/>
    <hyperlink ref="J425" r:id="rId428"/>
    <hyperlink ref="J426" r:id="rId429"/>
    <hyperlink ref="J427" r:id="rId430"/>
    <hyperlink ref="J428" r:id="rId431"/>
    <hyperlink ref="J429" r:id="rId432"/>
    <hyperlink ref="J437" r:id="rId433"/>
    <hyperlink ref="J438" r:id="rId434"/>
    <hyperlink ref="J439" r:id="rId435"/>
    <hyperlink ref="J440" r:id="rId436"/>
    <hyperlink ref="J441" r:id="rId437"/>
    <hyperlink ref="J442" r:id="rId438"/>
    <hyperlink ref="J443" r:id="rId439"/>
    <hyperlink ref="J444" r:id="rId440"/>
    <hyperlink ref="J445" r:id="rId441"/>
    <hyperlink ref="J446" r:id="rId442"/>
    <hyperlink ref="J447" r:id="rId443"/>
    <hyperlink ref="J448" r:id="rId444"/>
    <hyperlink ref="J449" r:id="rId445"/>
    <hyperlink ref="J450" r:id="rId446"/>
    <hyperlink ref="J464" r:id="rId447"/>
    <hyperlink ref="J465" r:id="rId448"/>
    <hyperlink ref="J466" r:id="rId449"/>
    <hyperlink ref="J467" r:id="rId450"/>
    <hyperlink ref="J468" r:id="rId451"/>
    <hyperlink ref="J469" r:id="rId452"/>
    <hyperlink ref="J470" r:id="rId453"/>
    <hyperlink ref="J471" r:id="rId454"/>
    <hyperlink ref="J472" r:id="rId455"/>
    <hyperlink ref="J473" r:id="rId456"/>
    <hyperlink ref="J474" r:id="rId457"/>
    <hyperlink ref="J475" r:id="rId458"/>
    <hyperlink ref="J476" r:id="rId459"/>
    <hyperlink ref="J477" r:id="rId460"/>
    <hyperlink ref="J478" r:id="rId461"/>
    <hyperlink ref="J479" r:id="rId462"/>
    <hyperlink ref="J480" r:id="rId463"/>
    <hyperlink ref="J481" r:id="rId464"/>
    <hyperlink ref="J482" r:id="rId465"/>
    <hyperlink ref="J484" r:id="rId466"/>
    <hyperlink ref="J491" r:id="rId467"/>
    <hyperlink ref="J483" r:id="rId468"/>
    <hyperlink ref="J485" r:id="rId469"/>
    <hyperlink ref="J492" r:id="rId470"/>
    <hyperlink ref="J493" r:id="rId471"/>
    <hyperlink ref="J494" r:id="rId472"/>
    <hyperlink ref="J495" r:id="rId473"/>
    <hyperlink ref="J496" r:id="rId474"/>
    <hyperlink ref="J497" r:id="rId475"/>
    <hyperlink ref="J498" r:id="rId476"/>
    <hyperlink ref="J499" r:id="rId477"/>
    <hyperlink ref="J500" r:id="rId478"/>
    <hyperlink ref="J501" r:id="rId479"/>
    <hyperlink ref="J502" r:id="rId480"/>
    <hyperlink ref="J503" r:id="rId481"/>
    <hyperlink ref="J504" r:id="rId482"/>
    <hyperlink ref="J505" r:id="rId483"/>
    <hyperlink ref="J235" r:id="rId484"/>
    <hyperlink ref="J46" r:id="rId485"/>
    <hyperlink ref="J45" r:id="rId486"/>
    <hyperlink ref="J44" r:id="rId487"/>
    <hyperlink ref="J43" r:id="rId488"/>
    <hyperlink ref="J42" r:id="rId489"/>
    <hyperlink ref="J18" r:id="rId490"/>
    <hyperlink ref="J17" r:id="rId491"/>
    <hyperlink ref="J33" r:id="rId492"/>
    <hyperlink ref="J32" r:id="rId493"/>
    <hyperlink ref="J31" r:id="rId494"/>
    <hyperlink ref="J30" r:id="rId495"/>
    <hyperlink ref="J29" r:id="rId496"/>
    <hyperlink ref="J26" r:id="rId497"/>
    <hyperlink ref="J25" r:id="rId498"/>
    <hyperlink ref="J24" r:id="rId499"/>
    <hyperlink ref="J16" r:id="rId500"/>
    <hyperlink ref="J15" r:id="rId501"/>
    <hyperlink ref="J6" r:id="rId502"/>
    <hyperlink ref="J8" r:id="rId503"/>
  </hyperlinks>
  <pageMargins left="0.7" right="0.7" top="0.75" bottom="0.75" header="0.3" footer="0.3"/>
  <pageSetup orientation="portrait" r:id="rId5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Lecture Notes in Physics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library</cp:lastModifiedBy>
  <dcterms:created xsi:type="dcterms:W3CDTF">2014-04-25T05:47:52Z</dcterms:created>
  <dcterms:modified xsi:type="dcterms:W3CDTF">2021-10-21T06:52:05Z</dcterms:modified>
</cp:coreProperties>
</file>