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y\Desktop\Charu\1. ERD\eBook final 2021\"/>
    </mc:Choice>
  </mc:AlternateContent>
  <bookViews>
    <workbookView xWindow="0" yWindow="0" windowWidth="23040" windowHeight="9192"/>
  </bookViews>
  <sheets>
    <sheet name="Lecture Notes in Mathematics" sheetId="1" r:id="rId1"/>
  </sheets>
  <definedNames>
    <definedName name="_xlnm._FilterDatabase" localSheetId="0" hidden="1">'Lecture Notes in Mathematics'!$A$2:$J$2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<sst xmlns="http://schemas.openxmlformats.org/spreadsheetml/2006/main" count="12634" uniqueCount="9274">
  <si>
    <t>S. No.</t>
  </si>
  <si>
    <t>Author</t>
  </si>
  <si>
    <t>31</t>
  </si>
  <si>
    <t>Symposium on Probability Methods in Analysis</t>
  </si>
  <si>
    <t>A. Dold, B. Eckmann</t>
  </si>
  <si>
    <t>http://dx.doi.org/10.1007/BFb0061101</t>
  </si>
  <si>
    <t>42</t>
  </si>
  <si>
    <t>Compact Semitopological Semigroups and Weakly Almost Periodic Functions</t>
  </si>
  <si>
    <t>J. F. Berglund, K. H. Hofmann</t>
  </si>
  <si>
    <t>http://dx.doi.org/10.1007/BFb0073920</t>
  </si>
  <si>
    <t>43</t>
  </si>
  <si>
    <t>Homotopical Algebra</t>
  </si>
  <si>
    <t>Daniel G. Quillen</t>
  </si>
  <si>
    <t>http://dx.doi.org/10.1007/BFb0097438</t>
  </si>
  <si>
    <t>45</t>
  </si>
  <si>
    <t>Topics in Functional Analysis</t>
  </si>
  <si>
    <t>Albert Wilansky</t>
  </si>
  <si>
    <t>http://dx.doi.org/10.1007/BFb0079844</t>
  </si>
  <si>
    <t>52</t>
  </si>
  <si>
    <t>Lie Groups and Quantum Mechanics</t>
  </si>
  <si>
    <t>D. J. Simms</t>
  </si>
  <si>
    <t>http://dx.doi.org/10.1007/BFb0069914</t>
  </si>
  <si>
    <t>54</t>
  </si>
  <si>
    <t>Automorphic Functions and Number Theory</t>
  </si>
  <si>
    <t>Goro Shimura</t>
  </si>
  <si>
    <t>http://dx.doi.org/10.1007/BFb0071097</t>
  </si>
  <si>
    <t>58</t>
  </si>
  <si>
    <t>Kuramochi Boundaries of Riemann Surfaces</t>
  </si>
  <si>
    <t>http://dx.doi.org/10.1007/BFb0098441</t>
  </si>
  <si>
    <t>60</t>
  </si>
  <si>
    <t>Seminar on Differential Equations and Dynamical Systems</t>
  </si>
  <si>
    <t>G. Stephen Jones</t>
  </si>
  <si>
    <t>http://dx.doi.org/10.1007/BFb0077120</t>
  </si>
  <si>
    <t>61</t>
  </si>
  <si>
    <t>Reports of the Midwest Category Seminar II</t>
  </si>
  <si>
    <t>M. André, D. A. Buchsbaum, E. Dubuc, R. L. Knighten, F. W. Lawvere</t>
  </si>
  <si>
    <t>http://dx.doi.org/10.1007/BFb0077113</t>
  </si>
  <si>
    <t>63</t>
  </si>
  <si>
    <t>Topics in Control Theory</t>
  </si>
  <si>
    <t>Felix Albrecht</t>
  </si>
  <si>
    <t>http://dx.doi.org/10.1007/BFb0076922</t>
  </si>
  <si>
    <t>67</t>
  </si>
  <si>
    <t>Flat Manifolds</t>
  </si>
  <si>
    <t>Franz Kamber, Philippe Tondeur</t>
  </si>
  <si>
    <t>http://dx.doi.org/10.1007/BFb0076909</t>
  </si>
  <si>
    <t>70</t>
  </si>
  <si>
    <t>Proceedings of the Summer School in Logic Leeds, 1967</t>
  </si>
  <si>
    <t>M. H. Löb</t>
  </si>
  <si>
    <t>http://dx.doi.org/10.1007/BFb0079093</t>
  </si>
  <si>
    <t>72</t>
  </si>
  <si>
    <t>The Syntax and Semantics of Infinitary Languages</t>
  </si>
  <si>
    <t>Jon Barwise</t>
  </si>
  <si>
    <t>http://dx.doi.org/10.1007/BFb0079679</t>
  </si>
  <si>
    <t>73</t>
  </si>
  <si>
    <t>Lectures on the Action of a Finite Group</t>
  </si>
  <si>
    <t>Pierre E. Conner</t>
  </si>
  <si>
    <t>http://dx.doi.org/10.1007/BFb0079602</t>
  </si>
  <si>
    <t>74</t>
  </si>
  <si>
    <t>Formal Groups</t>
  </si>
  <si>
    <t>A. Fröhlich</t>
  </si>
  <si>
    <t>http://dx.doi.org/10.1007/BFb0074373</t>
  </si>
  <si>
    <t>83</t>
  </si>
  <si>
    <t>An Introduction to the Theory of Algebraic Surfaces</t>
  </si>
  <si>
    <t>Oscar Zariski</t>
  </si>
  <si>
    <t>http://dx.doi.org/10.1007/BFb0082246</t>
  </si>
  <si>
    <t>89</t>
  </si>
  <si>
    <t>Probability and Information Theory</t>
  </si>
  <si>
    <t>M. Behara, K. Krickeberg, J. Wolfowitz</t>
  </si>
  <si>
    <t>http://dx.doi.org/10.1007/BFb0079113</t>
  </si>
  <si>
    <t>90</t>
  </si>
  <si>
    <t>Local Semi-Dynamical Systems</t>
  </si>
  <si>
    <t>N. P. Bhatia, O. Hajek</t>
  </si>
  <si>
    <t>http://dx.doi.org/10.1007/BFb0079585</t>
  </si>
  <si>
    <t>87</t>
  </si>
  <si>
    <t>Categorical Constructions in Stable Homotopy Theory</t>
  </si>
  <si>
    <t>Myles Tierney</t>
  </si>
  <si>
    <t>http://dx.doi.org/10.1007/BFb0101425</t>
  </si>
  <si>
    <t>86</t>
  </si>
  <si>
    <t>Category Theory, Homology Theory and their Applications I</t>
  </si>
  <si>
    <t>http://dx.doi.org/10.1007/BFb0079380</t>
  </si>
  <si>
    <t>81</t>
  </si>
  <si>
    <t>Méthodes Algébriques en Mécanique Statistique</t>
  </si>
  <si>
    <t>J. -P. Eckmann, M. Guenin</t>
  </si>
  <si>
    <t>http://dx.doi.org/10.1007/BFb0075597</t>
  </si>
  <si>
    <t>92</t>
  </si>
  <si>
    <t>Category Theory, Homology Theory and their Applications II</t>
  </si>
  <si>
    <t>http://dx.doi.org/10.1007/BFb0080761</t>
  </si>
  <si>
    <t>104</t>
  </si>
  <si>
    <t>Eigenfunction Branches of Nonlinear Operators, and their Bifurcations</t>
  </si>
  <si>
    <t>George H. Pimbley</t>
  </si>
  <si>
    <t>http://dx.doi.org/10.1007/BFb0065819</t>
  </si>
  <si>
    <t>105</t>
  </si>
  <si>
    <t>The Multiplier Problem</t>
  </si>
  <si>
    <t>Ronald Larsen</t>
  </si>
  <si>
    <t>http://dx.doi.org/10.1007/BFb0059711</t>
  </si>
  <si>
    <t>93</t>
  </si>
  <si>
    <t>Multipliers on Locally Compact Groups</t>
  </si>
  <si>
    <t>K. R. Parthasarathy</t>
  </si>
  <si>
    <t>http://dx.doi.org/10.1007/BFb0097430</t>
  </si>
  <si>
    <t>95</t>
  </si>
  <si>
    <t>Principles of Intuitionism</t>
  </si>
  <si>
    <t>A. S. Troelstra</t>
  </si>
  <si>
    <t>http://dx.doi.org/10.1007/BFb0080643</t>
  </si>
  <si>
    <t>97</t>
  </si>
  <si>
    <t>Hopf Algebras and Galois Theory</t>
  </si>
  <si>
    <t>Stephen U. Chase, Moss E. Sweedler</t>
  </si>
  <si>
    <t>http://dx.doi.org/10.1007/BFb0101433</t>
  </si>
  <si>
    <t>98</t>
  </si>
  <si>
    <t>Hardy Classes on Riemann Surfaces</t>
  </si>
  <si>
    <t>Maurice Heins</t>
  </si>
  <si>
    <t>http://dx.doi.org/10.1007/BFb0080775</t>
  </si>
  <si>
    <t>99</t>
  </si>
  <si>
    <t>Category Theory, Homology Theory and Their Applications III</t>
  </si>
  <si>
    <t>http://dx.doi.org/10.1007/BFb0081959</t>
  </si>
  <si>
    <t>100</t>
  </si>
  <si>
    <t>Etale Homotopy</t>
  </si>
  <si>
    <t>M. Artin, B. Mazur</t>
  </si>
  <si>
    <t>http://dx.doi.org/10.1007/BFb0080957</t>
  </si>
  <si>
    <t>101</t>
  </si>
  <si>
    <t>Semigruppi di Trasformazioni Multivoche</t>
  </si>
  <si>
    <t>G. P. Szegö, G. Treccani</t>
  </si>
  <si>
    <t>http://dx.doi.org/10.1007/BFb0100806</t>
  </si>
  <si>
    <t>103</t>
  </si>
  <si>
    <t>Lectures in Modern Analysis and Applications I</t>
  </si>
  <si>
    <t>M. F. Atiyah, J. Eells, K. M. Hoffman, L. Hörmander, C. E. Rickart, H. Rossi, S. Smale, F. Treves, J. Wermer</t>
  </si>
  <si>
    <t>http://dx.doi.org/10.1007/BFb0099980</t>
  </si>
  <si>
    <t>7</t>
  </si>
  <si>
    <t>Introduction to Lie Groups and Transformation Groups</t>
  </si>
  <si>
    <t>Philippe Tondeur</t>
  </si>
  <si>
    <t>http://dx.doi.org/10.1007/BFb0097829</t>
  </si>
  <si>
    <t>112</t>
  </si>
  <si>
    <t>Colloquium on Methods of Optimization</t>
  </si>
  <si>
    <t>N. N. Moiseev</t>
  </si>
  <si>
    <t>http://dx.doi.org/10.1007/BFb0060193</t>
  </si>
  <si>
    <t>120</t>
  </si>
  <si>
    <t>Decidable Theories I</t>
  </si>
  <si>
    <t>Gert H. Müller, Dirk Siefkes</t>
  </si>
  <si>
    <t>http://dx.doi.org/10.1007/BFb0061047</t>
  </si>
  <si>
    <t>121</t>
  </si>
  <si>
    <t>Lectures on Gleason Parts</t>
  </si>
  <si>
    <t>Herbert S. Bear</t>
  </si>
  <si>
    <t>http://dx.doi.org/10.1007/BFb0071115</t>
  </si>
  <si>
    <t>123</t>
  </si>
  <si>
    <t>Left principal ideal rings</t>
  </si>
  <si>
    <t>A. V. Jategaonkar</t>
  </si>
  <si>
    <t>http://dx.doi.org/10.1007/BFb0060430</t>
  </si>
  <si>
    <t>128</t>
  </si>
  <si>
    <t>Tomita's Theory of Modular Hilbert Algebras and its Applications</t>
  </si>
  <si>
    <t>M. Takesaki</t>
  </si>
  <si>
    <t>http://dx.doi.org/10.1007/BFb0065832</t>
  </si>
  <si>
    <t>129</t>
  </si>
  <si>
    <t>The Duality of Compact Semigroups and C*-Bigebras</t>
  </si>
  <si>
    <t>K. H. Hofmann</t>
  </si>
  <si>
    <t>http://dx.doi.org/10.1007/BFb0071210</t>
  </si>
  <si>
    <t>131</t>
  </si>
  <si>
    <t>Seminar on Algebraic Groups and Related Finite Groups</t>
  </si>
  <si>
    <t>A. Borel, R. Carter, C. W. Curtis, N. Iwahori, T. A. Springer, R. Steinberg</t>
  </si>
  <si>
    <t>http://dx.doi.org/10.1007/BFb0081541</t>
  </si>
  <si>
    <t>119</t>
  </si>
  <si>
    <t>Faisceaux amples sur les schémas en groupes et les espaces homogènes</t>
  </si>
  <si>
    <t>Michel Raynaud</t>
  </si>
  <si>
    <t>http://dx.doi.org/10.1007/BFb0059504</t>
  </si>
  <si>
    <t>124</t>
  </si>
  <si>
    <t>Séminaire de Probabilités IV Université de Strasbourg</t>
  </si>
  <si>
    <t>http://dx.doi.org/10.1007/BFb0059328</t>
  </si>
  <si>
    <t>127</t>
  </si>
  <si>
    <t>Lie Algebras</t>
  </si>
  <si>
    <t>Ian Stewart</t>
  </si>
  <si>
    <t>http://dx.doi.org/10.1007/BFb0061081</t>
  </si>
  <si>
    <t>126</t>
  </si>
  <si>
    <t>Théorie des Hyperfonctions</t>
  </si>
  <si>
    <t>Pierre Schapira</t>
  </si>
  <si>
    <t>http://dx.doi.org/10.1007/BFb0059484</t>
  </si>
  <si>
    <t>125</t>
  </si>
  <si>
    <t>Symposium on Automatic Demonstration</t>
  </si>
  <si>
    <t>M. Laudet, D. Lacombe, L. Nolin, M. Schützenberger</t>
  </si>
  <si>
    <t>http://dx.doi.org/10.1007/BFb0060620</t>
  </si>
  <si>
    <t>133</t>
  </si>
  <si>
    <t>Topology and Measure</t>
  </si>
  <si>
    <t>Flemming Topsøe</t>
  </si>
  <si>
    <t>http://dx.doi.org/10.1007/BFb0069481</t>
  </si>
  <si>
    <t>134</t>
  </si>
  <si>
    <t>Lectures on the Eilenberg-Moore Spectral Sequence</t>
  </si>
  <si>
    <t>Larry Smith</t>
  </si>
  <si>
    <t>http://dx.doi.org/10.1007/BFb0060347</t>
  </si>
  <si>
    <t>135</t>
  </si>
  <si>
    <t>Value Distribution of Holomorphic Maps into Compact Complex Manifolds</t>
  </si>
  <si>
    <t>Wilhelm Stoll</t>
  </si>
  <si>
    <t>http://dx.doi.org/10.1007/BFb0059118</t>
  </si>
  <si>
    <t>141</t>
  </si>
  <si>
    <t>Ordered linear spaces</t>
  </si>
  <si>
    <t>Graham Jameson</t>
  </si>
  <si>
    <t>http://dx.doi.org/10.1007/BFb0059130</t>
  </si>
  <si>
    <t>142</t>
  </si>
  <si>
    <t>Lattices over Orders II</t>
  </si>
  <si>
    <t>Klaus W. Roggenkamp</t>
  </si>
  <si>
    <t>http://dx.doi.org/10.1007/BFb0058955</t>
  </si>
  <si>
    <t>143</t>
  </si>
  <si>
    <t>Cohomological Topics in Group Theory</t>
  </si>
  <si>
    <t>Karl W. Gruenberg</t>
  </si>
  <si>
    <t>http://dx.doi.org/10.1007/BFb0059162</t>
  </si>
  <si>
    <t>137</t>
  </si>
  <si>
    <t>Reports of the Midwest Category Seminar IV</t>
  </si>
  <si>
    <t>S. MacLane, H. Applegate, M. Barr, B. Day, E. Dubuc, Phreilambud, A. Pultr, R. Street, M. Tierney, S. Swierczkowski</t>
  </si>
  <si>
    <t>http://dx.doi.org/10.1007/BFb0060437</t>
  </si>
  <si>
    <t>170</t>
  </si>
  <si>
    <t>Lectures in Modern Analysis and Applications III</t>
  </si>
  <si>
    <t>R. M. Dudley, J. Feldman, B. Kostant, R. P. Langlands, E. M. Stein</t>
  </si>
  <si>
    <t>http://dx.doi.org/10.1007/BFb0079063</t>
  </si>
  <si>
    <t>158</t>
  </si>
  <si>
    <t>Finite Translation Planes</t>
  </si>
  <si>
    <t>T. G. Ostrom</t>
  </si>
  <si>
    <t>http://dx.doi.org/10.1007/BFb0070676</t>
  </si>
  <si>
    <t>172</t>
  </si>
  <si>
    <t>Gap-Sheaves and Estension of Coherent Analytic Subsheaves</t>
  </si>
  <si>
    <t>Yum-Tong Siu, Günther Trautmann</t>
  </si>
  <si>
    <t>http://dx.doi.org/10.1007/BFb0060577</t>
  </si>
  <si>
    <t>175</t>
  </si>
  <si>
    <t>On Topologies and Boundaries in Potential Theory</t>
  </si>
  <si>
    <t>Marcel Brelot</t>
  </si>
  <si>
    <t>http://dx.doi.org/10.1007/BFb0060353</t>
  </si>
  <si>
    <t>181</t>
  </si>
  <si>
    <t>Separable Algebras Over Commutative Rings</t>
  </si>
  <si>
    <t>Frank DeMeyer, Edward Ingraham</t>
  </si>
  <si>
    <t>http://dx.doi.org/10.1007/BFb0061226</t>
  </si>
  <si>
    <t>184</t>
  </si>
  <si>
    <t>Symposium on Several Complex Variables, Park City, Utah, 1970</t>
  </si>
  <si>
    <t>R. M. Brooks</t>
  </si>
  <si>
    <t>http://dx.doi.org/10.1007/BFb0059274</t>
  </si>
  <si>
    <t>186</t>
  </si>
  <si>
    <t>Recent Trends in Graph Theory</t>
  </si>
  <si>
    <t>M. Capobianco, J. B. Frechen, M. Krolik</t>
  </si>
  <si>
    <t>http://dx.doi.org/10.1007/BFb0059415</t>
  </si>
  <si>
    <t>187</t>
  </si>
  <si>
    <t>Topics in Approximation Theory</t>
  </si>
  <si>
    <t>Harold S. Shapiro</t>
  </si>
  <si>
    <t>http://dx.doi.org/10.1007/BFb0058976</t>
  </si>
  <si>
    <t>192</t>
  </si>
  <si>
    <t>Proceedings of Liverpool Singularities — Symposium I</t>
  </si>
  <si>
    <t>C.T.C. Wall</t>
  </si>
  <si>
    <t>http://dx.doi.org/10.1007/BFb0066809</t>
  </si>
  <si>
    <t>193</t>
  </si>
  <si>
    <t>Symposium on the Theory of Numerical Analysis</t>
  </si>
  <si>
    <t>John LI. Morris</t>
  </si>
  <si>
    <t>http://dx.doi.org/10.1007/BFb0060340</t>
  </si>
  <si>
    <t>195</t>
  </si>
  <si>
    <t>Reports of the Midwest Category Seminar V</t>
  </si>
  <si>
    <t>M. André, M. Barr, M. Bunge, A. Frei, J. W. Gray, P. A. Grillet, P. Leroux, F. E. J. Linton, J. MacDonald, P. Palmquist, P. B. Shay, F. Ulmer</t>
  </si>
  <si>
    <t>http://dx.doi.org/10.1007/BFb0072304</t>
  </si>
  <si>
    <t>196</t>
  </si>
  <si>
    <t>H-Spaces</t>
  </si>
  <si>
    <t>http://dx.doi.org/10.1007/BFb0067737</t>
  </si>
  <si>
    <t>174</t>
  </si>
  <si>
    <t>Linear Determinants with Applications to the Picard Scheme of a Family of Algebraic Curves</t>
  </si>
  <si>
    <t>Birger Iversen</t>
  </si>
  <si>
    <t>http://dx.doi.org/10.1007/BFb0069474</t>
  </si>
  <si>
    <t>8</t>
  </si>
  <si>
    <t>Linear elliptic differential systems and eigenvalue problems</t>
  </si>
  <si>
    <t>Gaetano Fichera</t>
  </si>
  <si>
    <t>http://dx.doi.org/10.1007/BFb0079959</t>
  </si>
  <si>
    <t>6</t>
  </si>
  <si>
    <t>Hans Hermes</t>
  </si>
  <si>
    <t>http://dx.doi.org/10.1007/978-3-540-36203-6</t>
  </si>
  <si>
    <t>3</t>
  </si>
  <si>
    <t>Stable Homotopy Theory</t>
  </si>
  <si>
    <t>J. Frank Adams</t>
  </si>
  <si>
    <t>http://dx.doi.org/10.1007/BFb0103450</t>
  </si>
  <si>
    <t>19</t>
  </si>
  <si>
    <t>Volumes, Limits, and Extensions of Analytic Varieties</t>
  </si>
  <si>
    <t>Gabriel Stolzenberg</t>
  </si>
  <si>
    <t>http://dx.doi.org/10.1007/BFb0097736</t>
  </si>
  <si>
    <t>62</t>
  </si>
  <si>
    <t>Automorphic Forms on Semisimple Lie Groups</t>
  </si>
  <si>
    <t>Harish-Chandra</t>
  </si>
  <si>
    <t>http://dx.doi.org/10.1007/BFb0098434</t>
  </si>
  <si>
    <t>109</t>
  </si>
  <si>
    <t>J. Li. Morris</t>
  </si>
  <si>
    <t>http://dx.doi.org/10.1007/BFb0060012</t>
  </si>
  <si>
    <t>110</t>
  </si>
  <si>
    <t>The Many Facets of Graph Theory</t>
  </si>
  <si>
    <t>G. Chartrand, S. F. Kapoor</t>
  </si>
  <si>
    <t>http://dx.doi.org/10.1007/BFb0060099</t>
  </si>
  <si>
    <t>162</t>
  </si>
  <si>
    <t>Harmonic Analysis on Reductive p-adic Groups</t>
  </si>
  <si>
    <t>http://dx.doi.org/10.1007/BFb0061269</t>
  </si>
  <si>
    <t>182</t>
  </si>
  <si>
    <t>Cyclic Difference Sets</t>
  </si>
  <si>
    <t>Leonard D. Baumert</t>
  </si>
  <si>
    <t>http://dx.doi.org/10.1007/BFb0061260</t>
  </si>
  <si>
    <t>183</t>
  </si>
  <si>
    <t>Analytic Theory of Differential Equations</t>
  </si>
  <si>
    <t>P. F. Hsieh, A. W. J. Stoddart</t>
  </si>
  <si>
    <t>http://dx.doi.org/10.1007/BFb0060404</t>
  </si>
  <si>
    <t>188</t>
  </si>
  <si>
    <t>Symposium on Semantics of Algorithmic Languages</t>
  </si>
  <si>
    <t>E. Engeler</t>
  </si>
  <si>
    <t>http://dx.doi.org/10.1007/BFb0059689</t>
  </si>
  <si>
    <t>146</t>
  </si>
  <si>
    <t>Introduction to Grothendieck Duality Theory</t>
  </si>
  <si>
    <t>Allen Altman, Steven Kleiman</t>
  </si>
  <si>
    <t>http://dx.doi.org/10.1007/BFb0060932</t>
  </si>
  <si>
    <t>198</t>
  </si>
  <si>
    <t>Analytic and Plurisubharmonic Functions</t>
  </si>
  <si>
    <t>Michel Hervé</t>
  </si>
  <si>
    <t>http://dx.doi.org/10.1007/BFb0070695</t>
  </si>
  <si>
    <t>206</t>
  </si>
  <si>
    <t>Proceedings of the Symposium on Differential Equations and Dynamical Systems</t>
  </si>
  <si>
    <t>David Chillingworth</t>
  </si>
  <si>
    <t>http://dx.doi.org/10.1007/BFb0070117</t>
  </si>
  <si>
    <t>207</t>
  </si>
  <si>
    <t>The Jacobi-Perron Algorithm Its Theory and Application</t>
  </si>
  <si>
    <t>Leon Bernstein</t>
  </si>
  <si>
    <t>http://dx.doi.org/10.1007/BFb0069405</t>
  </si>
  <si>
    <t>208</t>
  </si>
  <si>
    <t>The Tame Fundamental Group of a Formal Neighbourhood of a Divisor with Normal Crossings on a Scheme</t>
  </si>
  <si>
    <t>Alexander Grothendieck, Jacob P. Murre</t>
  </si>
  <si>
    <t>http://dx.doi.org/10.1007/BFb0069608</t>
  </si>
  <si>
    <t>209</t>
  </si>
  <si>
    <t>Proceedings of Liverpool Singularities Symposium II</t>
  </si>
  <si>
    <t>C. T. C. Wall</t>
  </si>
  <si>
    <t>http://dx.doi.org/10.1007/BFb0068889</t>
  </si>
  <si>
    <t>210</t>
  </si>
  <si>
    <t>Projective Varieties and Modular Forms</t>
  </si>
  <si>
    <t>Martin Eichler</t>
  </si>
  <si>
    <t>http://dx.doi.org/10.1007/BFb0071041</t>
  </si>
  <si>
    <t>212</t>
  </si>
  <si>
    <t>Proof Theory and Intuitionistic Systems</t>
  </si>
  <si>
    <t>Bruno Scarpellini</t>
  </si>
  <si>
    <t>http://dx.doi.org/10.1007/BFb0068783</t>
  </si>
  <si>
    <t>214</t>
  </si>
  <si>
    <t>Ergodic Theory, Entropy</t>
  </si>
  <si>
    <t>Meir Smorodinsky</t>
  </si>
  <si>
    <t>http://dx.doi.org/10.1007/BFb0066086</t>
  </si>
  <si>
    <t>215</t>
  </si>
  <si>
    <t>The Concordance-Homotopy Groups of Geometric Automorphism Groups</t>
  </si>
  <si>
    <t>Peter L. Antonelli, Dan Burghelea, Peter J. Kahn</t>
  </si>
  <si>
    <t>http://dx.doi.org/10.1007/BFb0061176</t>
  </si>
  <si>
    <t>216</t>
  </si>
  <si>
    <t>Siegel's Modular Forms and Dirichlet Series</t>
  </si>
  <si>
    <t>Hans Maaß</t>
  </si>
  <si>
    <t>http://dx.doi.org/10.1007/BFb0058625</t>
  </si>
  <si>
    <t>217</t>
  </si>
  <si>
    <t>Lectures in Set Theory with Particular Emphasis on the Method of Forcing</t>
  </si>
  <si>
    <t>Thomas J. Jech</t>
  </si>
  <si>
    <t>http://dx.doi.org/10.1007/BFb0061131</t>
  </si>
  <si>
    <t>145</t>
  </si>
  <si>
    <t>Kan extensions in Enriched Category Theory</t>
  </si>
  <si>
    <t>Eduardo J. Dubuc</t>
  </si>
  <si>
    <t>http://dx.doi.org/10.1007/BFb0060485</t>
  </si>
  <si>
    <t>118</t>
  </si>
  <si>
    <t>Proceedings of the 15th Scandinavian Congress Oslo 1968</t>
  </si>
  <si>
    <t>K. E. Aubert, W. Ljunggren</t>
  </si>
  <si>
    <t>http://dx.doi.org/10.1007/BFb0060247</t>
  </si>
  <si>
    <t>177</t>
  </si>
  <si>
    <t>Torsion Theories, Additive Semantics, and Rings of Quotients</t>
  </si>
  <si>
    <t>Joachim Lambek</t>
  </si>
  <si>
    <t>http://dx.doi.org/10.1007/BFb0061029</t>
  </si>
  <si>
    <t>190</t>
  </si>
  <si>
    <t>Martingales</t>
  </si>
  <si>
    <t>Hermann Dinges</t>
  </si>
  <si>
    <t>http://dx.doi.org/10.1007/BFb0065883</t>
  </si>
  <si>
    <t>147</t>
  </si>
  <si>
    <t>Cech Cohomological Dimensions for Commutative Rings</t>
  </si>
  <si>
    <t>David E. Dobbs</t>
  </si>
  <si>
    <t>http://dx.doi.org/10.1007/BFb0060274</t>
  </si>
  <si>
    <t>144</t>
  </si>
  <si>
    <t>Seminar on Differential Equations and Dynamical Systems, II</t>
  </si>
  <si>
    <t>J. A. Yorke</t>
  </si>
  <si>
    <t>http://dx.doi.org/10.1007/BFb0059912</t>
  </si>
  <si>
    <t>165</t>
  </si>
  <si>
    <t>Stable homotopy</t>
  </si>
  <si>
    <t>Joel M. Cohen</t>
  </si>
  <si>
    <t>http://dx.doi.org/10.1007/BFb0059783</t>
  </si>
  <si>
    <t>168</t>
  </si>
  <si>
    <t>The Steenrod Algebra and Its Applications: A Conference to Celebrate N.E. Steenrod's Sixtieth Birthday</t>
  </si>
  <si>
    <t>F. P. Peterson</t>
  </si>
  <si>
    <t>http://dx.doi.org/10.1007/BFb0058513</t>
  </si>
  <si>
    <t>171</t>
  </si>
  <si>
    <t>Set-Valued Mappings, Selections and Topological Properties of 2x</t>
  </si>
  <si>
    <t>W. M. Fleischman</t>
  </si>
  <si>
    <t>http://dx.doi.org/10.1007/BFb0069710</t>
  </si>
  <si>
    <t>173</t>
  </si>
  <si>
    <t>Structure of Arbitrary Purely Inseparable Extension Fields</t>
  </si>
  <si>
    <t>John N. Mordeson, Bernard Vinograde</t>
  </si>
  <si>
    <t>http://dx.doi.org/10.1007/BFb0060992</t>
  </si>
  <si>
    <t>115</t>
  </si>
  <si>
    <t>Lattices over Orders I</t>
  </si>
  <si>
    <t>Klaus W. Roggenkamp, Verena Huber-Dyson</t>
  </si>
  <si>
    <t>http://dx.doi.org/10.1007/BFb0068796</t>
  </si>
  <si>
    <t>228</t>
  </si>
  <si>
    <t>Conference on Applications of Numerical Analysis</t>
  </si>
  <si>
    <t>John Ll. Morris</t>
  </si>
  <si>
    <t>http://dx.doi.org/10.1007/BFb0069442</t>
  </si>
  <si>
    <t>234</t>
  </si>
  <si>
    <t>Analytic and Algebraic Dependence of Meromorphic Functions</t>
  </si>
  <si>
    <t>Aldo Andreotti, Wilhelm Stoll</t>
  </si>
  <si>
    <t>http://dx.doi.org/10.1007/BFb0058595</t>
  </si>
  <si>
    <t>236</t>
  </si>
  <si>
    <t>Exact Categories and Categories of Sheaves</t>
  </si>
  <si>
    <t>Michael Barr, Pierre A. Grillet, Donovan H. Osdol</t>
  </si>
  <si>
    <t>http://dx.doi.org/10.1007/BFb0058579</t>
  </si>
  <si>
    <t>237</t>
  </si>
  <si>
    <t>Rings and Modules of Quotients</t>
  </si>
  <si>
    <t>Bo Stenström</t>
  </si>
  <si>
    <t>http://dx.doi.org/10.1007/BFb0059904</t>
  </si>
  <si>
    <t>249</t>
  </si>
  <si>
    <t>Symposium on Algebraic Topology</t>
  </si>
  <si>
    <t>Peter J. Hilton</t>
  </si>
  <si>
    <t>http://dx.doi.org/10.1007/BFb0060889</t>
  </si>
  <si>
    <t>229</t>
  </si>
  <si>
    <t>Lectures on n-Dimensional Quasiconformal Mappings</t>
  </si>
  <si>
    <t>Jussi Väisälä</t>
  </si>
  <si>
    <t>http://dx.doi.org/10.1007/BFb0061216</t>
  </si>
  <si>
    <t>230</t>
  </si>
  <si>
    <t>Topological Vector Spaces and Algebras</t>
  </si>
  <si>
    <t>Waelbroeck Lucien</t>
  </si>
  <si>
    <t>http://dx.doi.org/10.1007/BFb0061234</t>
  </si>
  <si>
    <t>231</t>
  </si>
  <si>
    <t>L1-Algebras and Segal Algebras</t>
  </si>
  <si>
    <t>Hans Reiter</t>
  </si>
  <si>
    <t>http://dx.doi.org/10.1007/BFb0060759</t>
  </si>
  <si>
    <t>232</t>
  </si>
  <si>
    <t>Tauberian Remainder Theorems</t>
  </si>
  <si>
    <t>Tord H. Ganelius</t>
  </si>
  <si>
    <t>http://dx.doi.org/10.1007/BFb0059948</t>
  </si>
  <si>
    <t>233</t>
  </si>
  <si>
    <t>Random Integral Equations with Applications to Stochastic Systems</t>
  </si>
  <si>
    <t>Chris P. Tsokos, W. J. Padgett</t>
  </si>
  <si>
    <t>http://dx.doi.org/10.1007/BFb0059959</t>
  </si>
  <si>
    <t>235</t>
  </si>
  <si>
    <t>Global Differentiable Dynamics</t>
  </si>
  <si>
    <t>O. Hájek, A. J. Lohwater, R. McCann</t>
  </si>
  <si>
    <t>http://dx.doi.org/10.1007/BFb0059188</t>
  </si>
  <si>
    <t>240</t>
  </si>
  <si>
    <t>Representations of Permutation Groups I</t>
  </si>
  <si>
    <t>Adalbert Kerber</t>
  </si>
  <si>
    <t>http://dx.doi.org/10.1007/BFb0067943</t>
  </si>
  <si>
    <t>241</t>
  </si>
  <si>
    <t>Homogeneous Bounded Domains and Siegel Domains</t>
  </si>
  <si>
    <t>Soji Kaneyuki</t>
  </si>
  <si>
    <t>http://dx.doi.org/10.1007/BFb0060967</t>
  </si>
  <si>
    <t>243</t>
  </si>
  <si>
    <t>Japan-United States Seminar on Ordinary Differential and Functional Equations</t>
  </si>
  <si>
    <t>Minoru Urabe</t>
  </si>
  <si>
    <t>http://dx.doi.org/10.1007/BFb0058713</t>
  </si>
  <si>
    <t>248</t>
  </si>
  <si>
    <t>Lectures on the Applications of Sheaves to Ring Theory</t>
  </si>
  <si>
    <t>http://dx.doi.org/10.1007/BFb0058562</t>
  </si>
  <si>
    <t>250</t>
  </si>
  <si>
    <t>Topics in Universal Algebra</t>
  </si>
  <si>
    <t>Bjarni Jónsson</t>
  </si>
  <si>
    <t>http://dx.doi.org/10.1007/BFb0058648</t>
  </si>
  <si>
    <t>251</t>
  </si>
  <si>
    <t>The Theory of Arithmetic Functions</t>
  </si>
  <si>
    <t>Anthony A. Gioia, Donald L. Goldsmith</t>
  </si>
  <si>
    <t>http://dx.doi.org/10.1007/BFb0058781</t>
  </si>
  <si>
    <t>252</t>
  </si>
  <si>
    <t>Stratified Polyhedra</t>
  </si>
  <si>
    <t>David A. Stone</t>
  </si>
  <si>
    <t>http://dx.doi.org/10.1007/BFb0058584</t>
  </si>
  <si>
    <t>253</t>
  </si>
  <si>
    <t>Optimal Control Theory for the Damping of Vibrations of Simple Elastic Systems</t>
  </si>
  <si>
    <t>Vadim Komkov</t>
  </si>
  <si>
    <t>http://dx.doi.org/10.1007/BFb0058905</t>
  </si>
  <si>
    <t>11</t>
  </si>
  <si>
    <t>Algèbre Locale Multiplicités</t>
  </si>
  <si>
    <t>Jean-Pierre Serre</t>
  </si>
  <si>
    <t>http://dx.doi.org/10.1007/978-3-540-37123-6</t>
  </si>
  <si>
    <t>286</t>
  </si>
  <si>
    <t>On Automorphisms of Siegel Domains</t>
  </si>
  <si>
    <t>Shingo Murakami</t>
  </si>
  <si>
    <t>http://dx.doi.org/10.1007/BFb0058567</t>
  </si>
  <si>
    <t>278</t>
  </si>
  <si>
    <t>Automorphic Forms on GL(2) Part II</t>
  </si>
  <si>
    <t>Hervé Jacquet</t>
  </si>
  <si>
    <t>http://dx.doi.org/10.1007/BFb0058503</t>
  </si>
  <si>
    <t>285</t>
  </si>
  <si>
    <t>Classical Banach-Lie Algebras and Banach-Lie Groups of Operators in Hilbert Space</t>
  </si>
  <si>
    <t>Pierre Harpe</t>
  </si>
  <si>
    <t>http://dx.doi.org/10.1007/BFb0071306</t>
  </si>
  <si>
    <t>247</t>
  </si>
  <si>
    <t>Lectures on Operator Algebras</t>
  </si>
  <si>
    <t>http://dx.doi.org/10.1007/BFb0058550</t>
  </si>
  <si>
    <t>255</t>
  </si>
  <si>
    <t>Conference in Mathematical Logic — London ’70</t>
  </si>
  <si>
    <t>Wilfrid Hodges</t>
  </si>
  <si>
    <t>http://dx.doi.org/10.1007/BFb0059533</t>
  </si>
  <si>
    <t>260</t>
  </si>
  <si>
    <t>Zeta Functions of Simple Algebras</t>
  </si>
  <si>
    <t>Roger Godement, Hervé Jacquet</t>
  </si>
  <si>
    <t>http://dx.doi.org/10.1007/BFb0070263</t>
  </si>
  <si>
    <t>261</t>
  </si>
  <si>
    <t>Symmetric Hilbert Spaces and Related Topics</t>
  </si>
  <si>
    <t>Alain Guichardet</t>
  </si>
  <si>
    <t>http://dx.doi.org/10.1007/BFb0070306</t>
  </si>
  <si>
    <t>264</t>
  </si>
  <si>
    <t>The Crystals Associated to Barsotti-Tate Groups: with Applications to Abelian Schemes</t>
  </si>
  <si>
    <t>http://dx.doi.org/10.1007/BFb0058301</t>
  </si>
  <si>
    <t>268</t>
  </si>
  <si>
    <t>On Dirichlet's Boundary Value Problem</t>
  </si>
  <si>
    <t>Christian G. Simader</t>
  </si>
  <si>
    <t>http://dx.doi.org/10.1007/BFb0058774</t>
  </si>
  <si>
    <t>266</t>
  </si>
  <si>
    <t>Conference on Harmonic Analysis</t>
  </si>
  <si>
    <t>Denny Gulick, Ronald L. Lipsman</t>
  </si>
  <si>
    <t>http://dx.doi.org/10.1007/BFb0059631</t>
  </si>
  <si>
    <t>271</t>
  </si>
  <si>
    <t>The Geometry of Iterated Loop Spaces</t>
  </si>
  <si>
    <t>J. P. May</t>
  </si>
  <si>
    <t>http://dx.doi.org/10.1007/BFb0067491</t>
  </si>
  <si>
    <t>256</t>
  </si>
  <si>
    <t>Analytically Uniform Spaces and their Applications to Convolution Equations</t>
  </si>
  <si>
    <t>Carlos A. Berenstein, Milos A. Dostal</t>
  </si>
  <si>
    <t>http://dx.doi.org/10.1007/BFb0070913</t>
  </si>
  <si>
    <t>289</t>
  </si>
  <si>
    <t>Finely Harmonic Functions</t>
  </si>
  <si>
    <t>Bent Fuglede</t>
  </si>
  <si>
    <t>http://dx.doi.org/10.1007/BFb0068447</t>
  </si>
  <si>
    <t>290</t>
  </si>
  <si>
    <t>Equivariant Pontrjagin Classes and Applications to Orbit Spaces</t>
  </si>
  <si>
    <t>Don Bernard Zagier</t>
  </si>
  <si>
    <t>http://dx.doi.org/10.1007/BFb0060730</t>
  </si>
  <si>
    <t>291</t>
  </si>
  <si>
    <t>Seifert Manifolds</t>
  </si>
  <si>
    <t>Peter Orlik</t>
  </si>
  <si>
    <t>http://dx.doi.org/10.1007/BFb0060329</t>
  </si>
  <si>
    <t>185</t>
  </si>
  <si>
    <t>Several Complex Variables II Maryland 1970</t>
  </si>
  <si>
    <t>John Horváth</t>
  </si>
  <si>
    <t>http://dx.doi.org/10.1007/BFb0058761</t>
  </si>
  <si>
    <t>189</t>
  </si>
  <si>
    <t>Dirichlet Series and Automorphic Forms</t>
  </si>
  <si>
    <t>André Weil</t>
  </si>
  <si>
    <t>http://dx.doi.org/10.1007/BFb0061201</t>
  </si>
  <si>
    <t>194</t>
  </si>
  <si>
    <t>Le Spectre d’une Variété Riemannienne</t>
  </si>
  <si>
    <t>Marcel Berger, Paul Gauduchon, Edmond Mazet</t>
  </si>
  <si>
    <t>http://dx.doi.org/10.1007/BFb0064643</t>
  </si>
  <si>
    <t>199</t>
  </si>
  <si>
    <t>On the Pointwise Convergence of Fourier Series</t>
  </si>
  <si>
    <t>Charles J. Mozzochi</t>
  </si>
  <si>
    <t>http://dx.doi.org/10.1007/BFb0061167</t>
  </si>
  <si>
    <t>200</t>
  </si>
  <si>
    <t>Singular Integrals</t>
  </si>
  <si>
    <t>Umberto Neri</t>
  </si>
  <si>
    <t>http://dx.doi.org/10.1007/BFb0079049</t>
  </si>
  <si>
    <t>201</t>
  </si>
  <si>
    <t>Jacobus H. Lint</t>
  </si>
  <si>
    <t>http://dx.doi.org/10.1007/978-3-540-36657-7</t>
  </si>
  <si>
    <t>202</t>
  </si>
  <si>
    <t>Harmonic Analysis on Totally Disconnected Sets</t>
  </si>
  <si>
    <t>John Benedetto</t>
  </si>
  <si>
    <t>http://dx.doi.org/10.1007/BFb0069050</t>
  </si>
  <si>
    <t>203</t>
  </si>
  <si>
    <t>Algebraic Spaces</t>
  </si>
  <si>
    <t>Donald Knutson</t>
  </si>
  <si>
    <t>http://dx.doi.org/10.1007/BFb0059750</t>
  </si>
  <si>
    <t>204</t>
  </si>
  <si>
    <t>Intégrales Singulières</t>
  </si>
  <si>
    <t>Antoni Zygmund</t>
  </si>
  <si>
    <t>http://dx.doi.org/10.1007/BFb0070445</t>
  </si>
  <si>
    <t>211</t>
  </si>
  <si>
    <t>Théorie des Matroïdes</t>
  </si>
  <si>
    <t>C.P. Bruter</t>
  </si>
  <si>
    <t>http://dx.doi.org/10.1007/BFb0061070</t>
  </si>
  <si>
    <t>219</t>
  </si>
  <si>
    <t>Foundations of the Theory of Klein Surfaces</t>
  </si>
  <si>
    <t>Norman L. Alling, Newcomb Greenleaf</t>
  </si>
  <si>
    <t>http://dx.doi.org/10.1007/BFb0060987</t>
  </si>
  <si>
    <t>220</t>
  </si>
  <si>
    <t>Disconjugacy</t>
  </si>
  <si>
    <t>W. A. Coppel</t>
  </si>
  <si>
    <t>http://dx.doi.org/10.1007/BFb0058618</t>
  </si>
  <si>
    <t>223</t>
  </si>
  <si>
    <t>Models of ZF-Set Theory</t>
  </si>
  <si>
    <t>Ulrich Felgner</t>
  </si>
  <si>
    <t>http://dx.doi.org/10.1007/BFb0061160</t>
  </si>
  <si>
    <t>224</t>
  </si>
  <si>
    <t>Revêtements Etales et Groupe Fondamental</t>
  </si>
  <si>
    <t>http://dx.doi.org/10.1007/BFb0058656</t>
  </si>
  <si>
    <t>226</t>
  </si>
  <si>
    <t>Seminar on Potential Theory, II</t>
  </si>
  <si>
    <t>Heinz Bauer</t>
  </si>
  <si>
    <t>http://dx.doi.org/10.1007/BFb0060478</t>
  </si>
  <si>
    <t>242</t>
  </si>
  <si>
    <t>Analyse Hamonique Non-Commutative sur Certains Espaces Homogenes</t>
  </si>
  <si>
    <t>Ronald R. Coifman, Guido Weiss</t>
  </si>
  <si>
    <t>http://dx.doi.org/10.1007/BFb0058946</t>
  </si>
  <si>
    <t>244</t>
  </si>
  <si>
    <t>Séminaire Bourbaki vol. 1970/71 Exposés 382–399</t>
  </si>
  <si>
    <t>http://dx.doi.org/10.1007/BFb0058692</t>
  </si>
  <si>
    <t>245</t>
  </si>
  <si>
    <t>Groups of Cohomological Dimension One</t>
  </si>
  <si>
    <t>Daniel E. Cohen</t>
  </si>
  <si>
    <t>http://dx.doi.org/10.1007/BFb0069645</t>
  </si>
  <si>
    <t>246</t>
  </si>
  <si>
    <t>Lectures on Rings and Modules</t>
  </si>
  <si>
    <t>http://dx.doi.org/10.1007/BFb0059562</t>
  </si>
  <si>
    <t>254</t>
  </si>
  <si>
    <t>Les foncteurs derives de lim et leurs applications en theorie des modules</t>
  </si>
  <si>
    <t>C. U. Jensen</t>
  </si>
  <si>
    <t>http://dx.doi.org/10.1007/BFb0058395</t>
  </si>
  <si>
    <t>257</t>
  </si>
  <si>
    <t>A Course on Optimization and Best Approximation</t>
  </si>
  <si>
    <t>Richard B. Holmes</t>
  </si>
  <si>
    <t>http://dx.doi.org/10.1007/BFb0059450</t>
  </si>
  <si>
    <t>258</t>
  </si>
  <si>
    <t>Séminaire de Probabilités VI Université de Strasbourg</t>
  </si>
  <si>
    <t>http://dx.doi.org/10.1007/BFb0059457</t>
  </si>
  <si>
    <t>259</t>
  </si>
  <si>
    <t>Structures de Fredholm sur les Variétés Hilbertiennes</t>
  </si>
  <si>
    <t>Nicole Moulis</t>
  </si>
  <si>
    <t>http://dx.doi.org/10.1007/BFb0058448</t>
  </si>
  <si>
    <t>262</t>
  </si>
  <si>
    <t>Computational Problems, Methods, and Results in Algebraic Number Theory</t>
  </si>
  <si>
    <t>Horst G. Zimmer</t>
  </si>
  <si>
    <t>http://dx.doi.org/10.1007/BFb0058472</t>
  </si>
  <si>
    <t>263</t>
  </si>
  <si>
    <t>Selection Theorems and their Applications</t>
  </si>
  <si>
    <t>T. Parthasarathy</t>
  </si>
  <si>
    <t>http://dx.doi.org/10.1007/BFb0058346</t>
  </si>
  <si>
    <t>265</t>
  </si>
  <si>
    <t>Catégories Tannakiennes</t>
  </si>
  <si>
    <t>Neantro Saavedra Rivano</t>
  </si>
  <si>
    <t>http://dx.doi.org/10.1007/BFb0059108</t>
  </si>
  <si>
    <t>269</t>
  </si>
  <si>
    <t>Théorie des Topos et Cohomologie Etale des Schémas</t>
  </si>
  <si>
    <t>http://dx.doi.org/10.1007/BFb0081551</t>
  </si>
  <si>
    <t>270</t>
  </si>
  <si>
    <t>http://dx.doi.org/10.1007/BFb0061319</t>
  </si>
  <si>
    <t>272</t>
  </si>
  <si>
    <t>Positive Definite Kernels, Continuous Tensor Products, and Central Limit Theorems of Probability Theory</t>
  </si>
  <si>
    <t>K. R. Parthasarathy, K. Schmidt</t>
  </si>
  <si>
    <t>http://dx.doi.org/10.1007/BFb0058340</t>
  </si>
  <si>
    <t>274</t>
  </si>
  <si>
    <t>Toposes, Algebraic Geometry and Logic</t>
  </si>
  <si>
    <t>I. Bucur, J. Giraud, N. Goodman, J. Myhill, L. Illusie, J. Lambek, D. S. Scott, M. Tierney</t>
  </si>
  <si>
    <t>http://dx.doi.org/10.1007/BFb0073961</t>
  </si>
  <si>
    <t>275</t>
  </si>
  <si>
    <t>Séminaire Pierre Lelong (Analyse) Année 1970–1971</t>
  </si>
  <si>
    <t>http://dx.doi.org/10.1007/BFb0058488</t>
  </si>
  <si>
    <t>276</t>
  </si>
  <si>
    <t>Représentations de Groupes Localement Compacts</t>
  </si>
  <si>
    <t>Armand Borel</t>
  </si>
  <si>
    <t>http://dx.doi.org/10.1007/BFb0058407</t>
  </si>
  <si>
    <t>277</t>
  </si>
  <si>
    <t>Séminaire Banach</t>
  </si>
  <si>
    <t>C. Houzel</t>
  </si>
  <si>
    <t>http://dx.doi.org/10.1007/BFb0058876</t>
  </si>
  <si>
    <t>279</t>
  </si>
  <si>
    <t>Lectures on Algebraic and Differential Topology</t>
  </si>
  <si>
    <t>R. Bott, S. Gitler, I. M. James</t>
  </si>
  <si>
    <t>http://dx.doi.org/10.1007/BFb0058508</t>
  </si>
  <si>
    <t>280</t>
  </si>
  <si>
    <t>Conference on the Theory of Ordinary and Partial Differential Equations</t>
  </si>
  <si>
    <t>W. N. Everitt, B. D. Sleeman</t>
  </si>
  <si>
    <t>http://dx.doi.org/10.1007/BFb0066914</t>
  </si>
  <si>
    <t>281</t>
  </si>
  <si>
    <t>Coherence in Categories</t>
  </si>
  <si>
    <t>G. M. Kelly, M. Laplaza, G. Lewis, Saunders Mac Lane</t>
  </si>
  <si>
    <t>http://dx.doi.org/10.1007/BFb0059553</t>
  </si>
  <si>
    <t>283</t>
  </si>
  <si>
    <t>Complexe Cotangent et Déformations II</t>
  </si>
  <si>
    <t>Luc Illusie</t>
  </si>
  <si>
    <t>http://dx.doi.org/10.1007/BFb0059573</t>
  </si>
  <si>
    <t>284</t>
  </si>
  <si>
    <t>Martingales and Stochastic Integrals I</t>
  </si>
  <si>
    <t>Paul-André Meyer</t>
  </si>
  <si>
    <t>http://dx.doi.org/10.1007/BFb0069773</t>
  </si>
  <si>
    <t>288</t>
  </si>
  <si>
    <t>http://dx.doi.org/10.1007/BFb0068688</t>
  </si>
  <si>
    <t>292</t>
  </si>
  <si>
    <t>Combinatorics: Room Squares, Sum-Free Sets, Hadamard Matrices</t>
  </si>
  <si>
    <t>W. D. Wallis, Jennifer Seberry Wallis, Anne Penfold Street</t>
  </si>
  <si>
    <t>http://dx.doi.org/10.1007/BFb0069907</t>
  </si>
  <si>
    <t>293</t>
  </si>
  <si>
    <t>The Approximation of Continuous Functions by Positive Linear Operators</t>
  </si>
  <si>
    <t>Ronald A. DeVore</t>
  </si>
  <si>
    <t>http://dx.doi.org/10.1007/BFb0059493</t>
  </si>
  <si>
    <t>294</t>
  </si>
  <si>
    <t>Stability of Stochastic Dynamical Systems</t>
  </si>
  <si>
    <t>Ruth F. Curtain</t>
  </si>
  <si>
    <t>http://dx.doi.org/10.1007/BFb0064928</t>
  </si>
  <si>
    <t>296</t>
  </si>
  <si>
    <t>Probability and Information Theory II</t>
  </si>
  <si>
    <t>http://dx.doi.org/10.1007/BFb0059817</t>
  </si>
  <si>
    <t>297</t>
  </si>
  <si>
    <t>Analytic Capacity and Measure</t>
  </si>
  <si>
    <t>John Garnett</t>
  </si>
  <si>
    <t>http://dx.doi.org/10.1007/BFb0060912</t>
  </si>
  <si>
    <t>298</t>
  </si>
  <si>
    <t>H. T. Ku, L. N. Mann, J. L. Sicks, J. C. Su</t>
  </si>
  <si>
    <t>http://dx.doi.org/10.1007/BFb0070029</t>
  </si>
  <si>
    <t>299</t>
  </si>
  <si>
    <t>http://dx.doi.org/10.1007/BFb0066759</t>
  </si>
  <si>
    <t>303</t>
  </si>
  <si>
    <t>Graph Theory and Applications</t>
  </si>
  <si>
    <t>Y. Alavi, D. R. Lick, A. T. White</t>
  </si>
  <si>
    <t>http://dx.doi.org/10.1007/BFb0067350</t>
  </si>
  <si>
    <t>304</t>
  </si>
  <si>
    <t>Homotopy Limits, Completions and Localizations</t>
  </si>
  <si>
    <t>Aldridge K. Bousfield, Daniel M. Kan</t>
  </si>
  <si>
    <t>http://dx.doi.org/10.1007/978-3-540-38117-4</t>
  </si>
  <si>
    <t>306</t>
  </si>
  <si>
    <t>Extensional Gödel Functional Interpretation</t>
  </si>
  <si>
    <t>Horst Luckhardt</t>
  </si>
  <si>
    <t>http://dx.doi.org/10.1007/BFb0060871</t>
  </si>
  <si>
    <t>307</t>
  </si>
  <si>
    <t>Ecole d'Été de Probabilités: Processus Stochastiques</t>
  </si>
  <si>
    <t>J. L. Bretagnolle, S. D. Chatterji, P. -A. Meyer</t>
  </si>
  <si>
    <t>http://dx.doi.org/10.1007/BFb0059706</t>
  </si>
  <si>
    <t>308</t>
  </si>
  <si>
    <t>λ-Rings and the Representation Theory of the Symmetric Group</t>
  </si>
  <si>
    <t>http://dx.doi.org/10.1007/BFb0069217</t>
  </si>
  <si>
    <t>309</t>
  </si>
  <si>
    <t>Topics in Stability and Bifurcation Theory</t>
  </si>
  <si>
    <t>David H. Sattinger</t>
  </si>
  <si>
    <t>http://dx.doi.org/10.1007/BFb0060079</t>
  </si>
  <si>
    <t>310</t>
  </si>
  <si>
    <t>Generic Local Structure of the Morphisms in Commutative Algebra</t>
  </si>
  <si>
    <t>http://dx.doi.org/10.1007/BFb0060790</t>
  </si>
  <si>
    <t>311</t>
  </si>
  <si>
    <t>Conference on Commutative Algebra</t>
  </si>
  <si>
    <t>James W. Brewer, Edgar A. Rutter</t>
  </si>
  <si>
    <t>http://dx.doi.org/10.1007/BFb0068913</t>
  </si>
  <si>
    <t>312</t>
  </si>
  <si>
    <t>Symposium on Ordinary Differential Equations</t>
  </si>
  <si>
    <t>William A. Harris, Yasutaka Sibuya</t>
  </si>
  <si>
    <t>http://dx.doi.org/10.1007/BFb0060041</t>
  </si>
  <si>
    <t>313</t>
  </si>
  <si>
    <t>Spectral Properties of Hamiltonian Operators</t>
  </si>
  <si>
    <t>Konrad Jörgens, Joachim Weidmann</t>
  </si>
  <si>
    <t>http://dx.doi.org/10.1007/BFb0060821</t>
  </si>
  <si>
    <t>314</t>
  </si>
  <si>
    <t>Lectures on the Theory of Algebraic Functions of One Variable</t>
  </si>
  <si>
    <t>Max Deuring</t>
  </si>
  <si>
    <t>http://dx.doi.org/10.1007/BFb0060944</t>
  </si>
  <si>
    <t>315</t>
  </si>
  <si>
    <t>Integration Theory (with Special Attention to Vector Measures)</t>
  </si>
  <si>
    <t>Klaus Bichteler</t>
  </si>
  <si>
    <t>http://dx.doi.org/10.1007/BFb0069346</t>
  </si>
  <si>
    <t>316</t>
  </si>
  <si>
    <t>Symposium on Non-Well-Posed Problems and Logarithmic Convexity</t>
  </si>
  <si>
    <t>R. J. Knops</t>
  </si>
  <si>
    <t>http://dx.doi.org/10.1007/BFb0069620</t>
  </si>
  <si>
    <t>318</t>
  </si>
  <si>
    <t>Recent Advances in Topological Dynamics</t>
  </si>
  <si>
    <t>Anatole Beck</t>
  </si>
  <si>
    <t>http://dx.doi.org/10.1007/BFb0061716</t>
  </si>
  <si>
    <t>320</t>
  </si>
  <si>
    <t>Modular Functions of One Variable I</t>
  </si>
  <si>
    <t>Willem Kuijk</t>
  </si>
  <si>
    <t>http://dx.doi.org/10.1007/978-3-540-38509-7</t>
  </si>
  <si>
    <t>322</t>
  </si>
  <si>
    <t>Nonlinear Problems in the Physical Sciences and Biology</t>
  </si>
  <si>
    <t>Ivar Stakgold, Daniel D. Joseph, David H. Sattinger</t>
  </si>
  <si>
    <t>http://dx.doi.org/10.1007/BFb0060558</t>
  </si>
  <si>
    <t>324</t>
  </si>
  <si>
    <t>Oscillation Theory</t>
  </si>
  <si>
    <t>Kurt Kreith</t>
  </si>
  <si>
    <t>http://dx.doi.org/10.1007/BFb0067537</t>
  </si>
  <si>
    <t>327</t>
  </si>
  <si>
    <t>1-Dimensional Cohen-Macaulay Rings</t>
  </si>
  <si>
    <t>Eben Matlis</t>
  </si>
  <si>
    <t>http://dx.doi.org/10.1007/BFb0061666</t>
  </si>
  <si>
    <t>328</t>
  </si>
  <si>
    <t>Decidable Theories II</t>
  </si>
  <si>
    <t>J. Richard Büchi, Dirk Siefkes</t>
  </si>
  <si>
    <t>http://dx.doi.org/10.1007/BFb0082720</t>
  </si>
  <si>
    <t>329</t>
  </si>
  <si>
    <t>Multipliers for (C, α)-Bounded Fourier Expansions in Banach Spaces and Approximation Theory</t>
  </si>
  <si>
    <t>Walter Trebels</t>
  </si>
  <si>
    <t>http://dx.doi.org/10.1007/BFb0060959</t>
  </si>
  <si>
    <t>330</t>
  </si>
  <si>
    <t>Proceedings of the Second Japan-USSR Symposium on Probability Theory</t>
  </si>
  <si>
    <t>G. Maruyama, Yu. V. Prokhorov</t>
  </si>
  <si>
    <t>http://dx.doi.org/10.1007/BFb0061476</t>
  </si>
  <si>
    <t>334</t>
  </si>
  <si>
    <t>The Metrical Theory of Jacobi-Perron Algorithm</t>
  </si>
  <si>
    <t>Fritz Schweiger</t>
  </si>
  <si>
    <t>http://dx.doi.org/10.1007/BFb0059845</t>
  </si>
  <si>
    <t>337</t>
  </si>
  <si>
    <t>Cambridge Summer School in Mathematical Logic</t>
  </si>
  <si>
    <t>A. R. D. Mathias, H. Rogers</t>
  </si>
  <si>
    <t>http://dx.doi.org/10.1007/BFb0066770</t>
  </si>
  <si>
    <t>339</t>
  </si>
  <si>
    <t>Toroidal Embeddings I</t>
  </si>
  <si>
    <t>G. Kempf, F. Knudsen, D. Mumford, B. Saint-Donat</t>
  </si>
  <si>
    <t>http://dx.doi.org/10.1007/BFb0070318</t>
  </si>
  <si>
    <t>341</t>
  </si>
  <si>
    <t>Higher K-Theories</t>
  </si>
  <si>
    <t>H. Bass</t>
  </si>
  <si>
    <t>http://dx.doi.org/10.1007/BFb0067048</t>
  </si>
  <si>
    <t>342</t>
  </si>
  <si>
    <t>“Classical” Algebraic K-Theory, and Connections with Arithmetic</t>
  </si>
  <si>
    <t>http://dx.doi.org/10.1007/BFb0073717</t>
  </si>
  <si>
    <t>344</t>
  </si>
  <si>
    <t>Metamathematical Investigation of Intuitionistic Arithmetic and Analysis</t>
  </si>
  <si>
    <t>http://dx.doi.org/10.1007/BFb0066739</t>
  </si>
  <si>
    <t>345</t>
  </si>
  <si>
    <t>Proceedings of a Conference on Operator Theory</t>
  </si>
  <si>
    <t>P. A. Fillmore</t>
  </si>
  <si>
    <t>http://dx.doi.org/10.1007/BFb0058913</t>
  </si>
  <si>
    <t>346</t>
  </si>
  <si>
    <t>Spectral Analysis of Nonlinear Operators</t>
  </si>
  <si>
    <t>Svatopluk Fučík, Jindřich Nečas, Jiří Souček, Vladimír Souček</t>
  </si>
  <si>
    <t>http://dx.doi.org/10.1007/BFb0059360</t>
  </si>
  <si>
    <t>347</t>
  </si>
  <si>
    <t>Homotopy Invariant Algebraic Structures on Topological Spaces</t>
  </si>
  <si>
    <t>J. M. Boardman, R. M. Vogt</t>
  </si>
  <si>
    <t>http://dx.doi.org/10.1007/BFb0068547</t>
  </si>
  <si>
    <t>348</t>
  </si>
  <si>
    <t>Generalized Hypergeometric Functions with Applications in Statistics and Physical Sciences</t>
  </si>
  <si>
    <t>A. M. Mathai, R. K. Saxena</t>
  </si>
  <si>
    <t>http://dx.doi.org/10.1007/BFb0060468</t>
  </si>
  <si>
    <t>350</t>
  </si>
  <si>
    <t>Modular Functions of One Variable III</t>
  </si>
  <si>
    <t>Willem Kuijk, Jean-Pierre Serre</t>
  </si>
  <si>
    <t>http://dx.doi.org/10.1007/978-3-540-37802-0</t>
  </si>
  <si>
    <t>351</t>
  </si>
  <si>
    <t>Quasi-Frobenius Rings and Generalizations QF-3 and QF-1 Rings</t>
  </si>
  <si>
    <t>Hiroyuki Tachikawa</t>
  </si>
  <si>
    <t>http://dx.doi.org/10.1007/BFb0059997</t>
  </si>
  <si>
    <t>352</t>
  </si>
  <si>
    <t>Theta Functions on Riemann Surfaces</t>
  </si>
  <si>
    <t>John D. Fay</t>
  </si>
  <si>
    <t>http://dx.doi.org/10.1007/BFb0060090</t>
  </si>
  <si>
    <t>353</t>
  </si>
  <si>
    <t>Proceedings of the Conference on Orders, Group Rings and Related Topics</t>
  </si>
  <si>
    <t>John S. Hsia, Manohar L. Madan, Thomas G. Ralley</t>
  </si>
  <si>
    <t>http://dx.doi.org/10.1007/BFb0059257</t>
  </si>
  <si>
    <t>354</t>
  </si>
  <si>
    <t>Aspects of Constructibility</t>
  </si>
  <si>
    <t>Keith J. Devlin</t>
  </si>
  <si>
    <t>http://dx.doi.org/10.1007/BFb0059290</t>
  </si>
  <si>
    <t>355</t>
  </si>
  <si>
    <t>A Theory of Semigroup Valued Measures</t>
  </si>
  <si>
    <t>Maurice Sion</t>
  </si>
  <si>
    <t>http://dx.doi.org/10.1007/BFb0060133</t>
  </si>
  <si>
    <t>356</t>
  </si>
  <si>
    <t>Infinitesimally Central Extensions of Chevalley Groups</t>
  </si>
  <si>
    <t>W. L. J. Kallen</t>
  </si>
  <si>
    <t>http://dx.doi.org/10.1007/BFb0060175</t>
  </si>
  <si>
    <t>358</t>
  </si>
  <si>
    <t>Tensor Products of Principal Series Representations</t>
  </si>
  <si>
    <t>Floyd L. Williams</t>
  </si>
  <si>
    <t>http://dx.doi.org/10.1007/BFb0067484</t>
  </si>
  <si>
    <t>359</t>
  </si>
  <si>
    <t>Homology in Group Theory</t>
  </si>
  <si>
    <t>Urs Stammbach</t>
  </si>
  <si>
    <t>http://dx.doi.org/10.1007/BFb0067177</t>
  </si>
  <si>
    <t>360</t>
  </si>
  <si>
    <t>Laws of Large Numbers for Normed Linear Spaces and Certain Fréchet Spaces</t>
  </si>
  <si>
    <t>W. J. Padgett, R. L. Taylor</t>
  </si>
  <si>
    <t>http://dx.doi.org/10.1007/BFb0069731</t>
  </si>
  <si>
    <t>361</t>
  </si>
  <si>
    <t>Foundations of Special Relativity: Kinematic Axioms for Minkowski Space-Time</t>
  </si>
  <si>
    <t>John W. Schutz</t>
  </si>
  <si>
    <t>http://dx.doi.org/10.1007/BFb0066796</t>
  </si>
  <si>
    <t>362</t>
  </si>
  <si>
    <t>Proceedings of the Conference on the Numerical Solution of Ordinary Differential Equations</t>
  </si>
  <si>
    <t>Dale G. Bettis</t>
  </si>
  <si>
    <t>http://dx.doi.org/10.1007/BFb0066582</t>
  </si>
  <si>
    <t>363</t>
  </si>
  <si>
    <t>G. A. Watson</t>
  </si>
  <si>
    <t>http://dx.doi.org/10.1007/BFb0069119</t>
  </si>
  <si>
    <t>366</t>
  </si>
  <si>
    <t>Conjugacy Classes in Algebraic Groups</t>
  </si>
  <si>
    <t>Robert Steinberg</t>
  </si>
  <si>
    <t>http://dx.doi.org/10.1007/BFb0067854</t>
  </si>
  <si>
    <t>371</t>
  </si>
  <si>
    <t>Analyse Différentielle</t>
  </si>
  <si>
    <t>Valentin Poenaru</t>
  </si>
  <si>
    <t>http://dx.doi.org/10.1007/BFb0060715</t>
  </si>
  <si>
    <t>376</t>
  </si>
  <si>
    <t>Information, Weight of Evidence, the Singularity between Probability Measures and Signal Detection</t>
  </si>
  <si>
    <t>David Bridston Osteyee, Irving John Good</t>
  </si>
  <si>
    <t>http://dx.doi.org/10.1007/BFb0064126</t>
  </si>
  <si>
    <t>377</t>
  </si>
  <si>
    <t>Almost Periodic Differential Equations</t>
  </si>
  <si>
    <t>A. M. Fink</t>
  </si>
  <si>
    <t>http://dx.doi.org/10.1007/BFb0070324</t>
  </si>
  <si>
    <t>378</t>
  </si>
  <si>
    <t>TOPO 72 — General Topology and its Applications</t>
  </si>
  <si>
    <t>Richard A. Alò, Robert W. Heath, Jun-iti Nagata</t>
  </si>
  <si>
    <t>http://dx.doi.org/10.1007/BFb0068455</t>
  </si>
  <si>
    <t>343</t>
  </si>
  <si>
    <t>Hermitian K-Theory and Geometric Applications</t>
  </si>
  <si>
    <t>http://dx.doi.org/10.1007/BFb0061366</t>
  </si>
  <si>
    <t>364</t>
  </si>
  <si>
    <t>Proceedings on Infinite Dimensional Holomorphy</t>
  </si>
  <si>
    <t>T. L. Hayden, T. J. Suffridge</t>
  </si>
  <si>
    <t>http://dx.doi.org/10.1007/BFb0069000</t>
  </si>
  <si>
    <t>365</t>
  </si>
  <si>
    <t>Constructive Methods for Elliptic Equations</t>
  </si>
  <si>
    <t>Robert P. Gilbert</t>
  </si>
  <si>
    <t>http://dx.doi.org/10.1007/BFb0064475</t>
  </si>
  <si>
    <t>368</t>
  </si>
  <si>
    <t>Unstable Homotopy from the Stable Point of View</t>
  </si>
  <si>
    <t>R. James Milgram</t>
  </si>
  <si>
    <t>http://dx.doi.org/10.1007/BFb0070455</t>
  </si>
  <si>
    <t>370</t>
  </si>
  <si>
    <t>Universal Extensions and One Dimensional Crystalline Cohomology</t>
  </si>
  <si>
    <t>Barry Mazur, William Messing</t>
  </si>
  <si>
    <t>http://dx.doi.org/10.1007/BFb0061628</t>
  </si>
  <si>
    <t>373</t>
  </si>
  <si>
    <t>A Geometrical Study of the Elementary Catastrophes</t>
  </si>
  <si>
    <t>A. E. R. Woodcock, T. Poston</t>
  </si>
  <si>
    <t>http://dx.doi.org/10.1007/BFb0068967</t>
  </si>
  <si>
    <t>374</t>
  </si>
  <si>
    <t>Differential Calculus in Topological Linear Spaces</t>
  </si>
  <si>
    <t>Sadayuki Yamamuro</t>
  </si>
  <si>
    <t>http://dx.doi.org/10.1007/BFb0061580</t>
  </si>
  <si>
    <t>375</t>
  </si>
  <si>
    <t>Topology Conference</t>
  </si>
  <si>
    <t>Raymond F. Dickman, Peter Fletcher</t>
  </si>
  <si>
    <t>http://dx.doi.org/10.1007/BFb0064004</t>
  </si>
  <si>
    <t>380</t>
  </si>
  <si>
    <t>Rings and Semigroups</t>
  </si>
  <si>
    <t>Mario Petrich</t>
  </si>
  <si>
    <t>http://dx.doi.org/10.1007/BFb0061470</t>
  </si>
  <si>
    <t>382</t>
  </si>
  <si>
    <t>Combinatorial Theory Seminar Eindhoven University of Technology</t>
  </si>
  <si>
    <t>http://dx.doi.org/10.1007/BFb0057319</t>
  </si>
  <si>
    <t>369</t>
  </si>
  <si>
    <t>Victoria Symposium on Nonstandard Analysis</t>
  </si>
  <si>
    <t>Albert Hurd, Peter Loeb</t>
  </si>
  <si>
    <t>http://dx.doi.org/10.1007/BFb0065992</t>
  </si>
  <si>
    <t>393</t>
  </si>
  <si>
    <t>Stability of Unfoldings</t>
  </si>
  <si>
    <t>Gordon Wassermann</t>
  </si>
  <si>
    <t>http://dx.doi.org/10.1007/BFb0061658</t>
  </si>
  <si>
    <t>418</t>
  </si>
  <si>
    <t>Localization in Group Theory and Homotopy Theory</t>
  </si>
  <si>
    <t>http://dx.doi.org/10.1007/BFb0070635</t>
  </si>
  <si>
    <t>424</t>
  </si>
  <si>
    <t>Maximum Probability Estimators and Related Topics</t>
  </si>
  <si>
    <t>Lionel Weiss, Jacob Wolfowitz</t>
  </si>
  <si>
    <t>http://dx.doi.org/10.1007/BFb0070226</t>
  </si>
  <si>
    <t>429</t>
  </si>
  <si>
    <t>Analytic Theory of the Harish-Chandra C-Function</t>
  </si>
  <si>
    <t>Leslie Cohn</t>
  </si>
  <si>
    <t>http://dx.doi.org/10.1007/BFb0064335</t>
  </si>
  <si>
    <t>423</t>
  </si>
  <si>
    <t>Geometric Theory of Algebraic Space Curves</t>
  </si>
  <si>
    <t>Shreeram Shankar Abhyankar, Avinash Madhav Sathaye</t>
  </si>
  <si>
    <t>http://dx.doi.org/10.1007/BFb0066166</t>
  </si>
  <si>
    <t>425</t>
  </si>
  <si>
    <t>Properties of Infinite Dimensional Hamiltonian Systems</t>
  </si>
  <si>
    <t>Paul Robert Chernoff, Jerrold Eldon Marsden</t>
  </si>
  <si>
    <t>http://dx.doi.org/10.1007/BFb0073665</t>
  </si>
  <si>
    <t>430</t>
  </si>
  <si>
    <t>Constructive and Computational Methods for Differential and Integral Equations</t>
  </si>
  <si>
    <t>David Lem Colton, Robert Pertsch Gilbert</t>
  </si>
  <si>
    <t>http://dx.doi.org/10.1007/BFb0066262</t>
  </si>
  <si>
    <t>419</t>
  </si>
  <si>
    <t>Topics in Analysis</t>
  </si>
  <si>
    <t>Olli Lehto, Ilppo Simo Louhivaara, Rolf Nevanlinna</t>
  </si>
  <si>
    <t>http://dx.doi.org/10.1007/BFb0064704</t>
  </si>
  <si>
    <t>426</t>
  </si>
  <si>
    <t>Symmetric Markov Processes</t>
  </si>
  <si>
    <t>Martin L. Silverstein</t>
  </si>
  <si>
    <t>http://dx.doi.org/10.1007/BFb0073683</t>
  </si>
  <si>
    <t>427</t>
  </si>
  <si>
    <t>Infinite Dimensional Lie Transformations Groups</t>
  </si>
  <si>
    <t>Hideki Omori</t>
  </si>
  <si>
    <t>http://dx.doi.org/10.1007/BFb0063400</t>
  </si>
  <si>
    <t>428</t>
  </si>
  <si>
    <t>Algebraic and Geometrical Methods in Topology</t>
  </si>
  <si>
    <t>Louis F. McAuley</t>
  </si>
  <si>
    <t>http://dx.doi.org/10.1007/BFb0070530</t>
  </si>
  <si>
    <t>435</t>
  </si>
  <si>
    <t>Representations of Commutative Semitopological Semigroups</t>
  </si>
  <si>
    <t>Charles F. Dunkl, Donald E. Ramirez</t>
  </si>
  <si>
    <t>http://dx.doi.org/10.1007/BFb0068935</t>
  </si>
  <si>
    <t>436</t>
  </si>
  <si>
    <t>Abelian Harmonic Analysis, Theta Functions and Function Algebras on a Nilmanifold</t>
  </si>
  <si>
    <t>Louis Auslander, Richard Tolimieri</t>
  </si>
  <si>
    <t>http://dx.doi.org/10.1007/BFb0069850</t>
  </si>
  <si>
    <t>437</t>
  </si>
  <si>
    <t>Elliptic Functions and Transcendence</t>
  </si>
  <si>
    <t>D. W. Masser</t>
  </si>
  <si>
    <t>http://dx.doi.org/10.1007/BFb0069432</t>
  </si>
  <si>
    <t>438</t>
  </si>
  <si>
    <t>Geometric Topology</t>
  </si>
  <si>
    <t>Leslie Curtis Glaser, Thomas Benjamin Rushing</t>
  </si>
  <si>
    <t>http://dx.doi.org/10.1007/BFb0066101</t>
  </si>
  <si>
    <t>439</t>
  </si>
  <si>
    <t>Classification Theory of Algebraic Varieties and Compact Complex Spaces</t>
  </si>
  <si>
    <t>Kenji Ueno</t>
  </si>
  <si>
    <t>http://dx.doi.org/10.1007/BFb0070570</t>
  </si>
  <si>
    <t>466</t>
  </si>
  <si>
    <t>Jacques Carmona, Jaques Dixmier, Michèle Vergne</t>
  </si>
  <si>
    <t>http://dx.doi.org/10.1007/BFb0082191</t>
  </si>
  <si>
    <t>441</t>
  </si>
  <si>
    <t>PI-Algebras</t>
  </si>
  <si>
    <t>Nathan Jacobson</t>
  </si>
  <si>
    <t>http://dx.doi.org/10.1007/BFb0070021</t>
  </si>
  <si>
    <t>467</t>
  </si>
  <si>
    <t>The cosπλ Theorem</t>
  </si>
  <si>
    <t>Matts R. Essén</t>
  </si>
  <si>
    <t>http://dx.doi.org/10.1007/BFb0094969</t>
  </si>
  <si>
    <t>468</t>
  </si>
  <si>
    <t>Dynamical Systems—Warwick 1974</t>
  </si>
  <si>
    <t>Anthony Manning</t>
  </si>
  <si>
    <t>http://dx.doi.org/10.1007/BFb0082572</t>
  </si>
  <si>
    <t>469</t>
  </si>
  <si>
    <t>Continuous Convergence on C(X)</t>
  </si>
  <si>
    <t>Ernst Binz</t>
  </si>
  <si>
    <t>http://dx.doi.org/10.1007/BFb0088826</t>
  </si>
  <si>
    <t>447</t>
  </si>
  <si>
    <t>Tableau Systems for First Order Number Theory and Certain Higher Order Theories</t>
  </si>
  <si>
    <t>Sue Toledo</t>
  </si>
  <si>
    <t>http://dx.doi.org/10.1007/BFb0062936</t>
  </si>
  <si>
    <t>463</t>
  </si>
  <si>
    <t>Gaussian Measures in Banach Spaces</t>
  </si>
  <si>
    <t>Hui-Hsiung Kuo</t>
  </si>
  <si>
    <t>http://dx.doi.org/10.1007/BFb0082007</t>
  </si>
  <si>
    <t>465</t>
  </si>
  <si>
    <t>Séminaire de Probabilités IX Université de Strasbourg</t>
  </si>
  <si>
    <t>P. A. Meyer</t>
  </si>
  <si>
    <t>http://dx.doi.org/10.1007/BFb0102980</t>
  </si>
  <si>
    <t>472</t>
  </si>
  <si>
    <t>Probability-Winter School</t>
  </si>
  <si>
    <t>Z. Ciesielski, K. Urbanik, W. A. Woyczyński</t>
  </si>
  <si>
    <t>http://dx.doi.org/10.1007/BFb0081942</t>
  </si>
  <si>
    <t>477</t>
  </si>
  <si>
    <t>Optimization and Optimal Control</t>
  </si>
  <si>
    <t>Roland Bulirsch, Werner Oettli, Josef Stoer</t>
  </si>
  <si>
    <t>http://dx.doi.org/10.1007/BFb0079162</t>
  </si>
  <si>
    <t>484</t>
  </si>
  <si>
    <t>Differential Topology and Geometry</t>
  </si>
  <si>
    <t>Gérard P. Joubert, Robert P. Moussu, Robert H. Roussarie</t>
  </si>
  <si>
    <t>http://dx.doi.org/10.1007/BFb0082139</t>
  </si>
  <si>
    <t>470</t>
  </si>
  <si>
    <t>Equilibrium States and the Ergodic Theory of Anosov Diffeomorphisms</t>
  </si>
  <si>
    <t>Rufus Bowen</t>
  </si>
  <si>
    <t>http://dx.doi.org/10.1007/BFb0081279</t>
  </si>
  <si>
    <t>471</t>
  </si>
  <si>
    <t>Harmonic Maps of Manifolds with Boundary</t>
  </si>
  <si>
    <t>Richard S. Hamilton</t>
  </si>
  <si>
    <t>http://dx.doi.org/10.1007/BFb0087227</t>
  </si>
  <si>
    <t>480</t>
  </si>
  <si>
    <t>Ecole d’Eté de Probabilités de Saint-Flour IV—1974</t>
  </si>
  <si>
    <t>X. M. Fernique, J. P. Conze, J. Gani</t>
  </si>
  <si>
    <t>http://dx.doi.org/10.1007/BFb0080189</t>
  </si>
  <si>
    <t>478</t>
  </si>
  <si>
    <t>Univalent Functions-Selected Topics</t>
  </si>
  <si>
    <t>Glenn Schober</t>
  </si>
  <si>
    <t>http://dx.doi.org/10.1007/BFb0077279</t>
  </si>
  <si>
    <t>479</t>
  </si>
  <si>
    <t>Minimum Norm Extremals in Function Spaces</t>
  </si>
  <si>
    <t>Stephen D. Fisher, Joseph W. Jerome</t>
  </si>
  <si>
    <t>http://dx.doi.org/10.1007/BFb0097059</t>
  </si>
  <si>
    <t>473</t>
  </si>
  <si>
    <t>Groups of Automorphisms of Manifolds</t>
  </si>
  <si>
    <t>Dan Burghelea, Richard Lashof, Melvin Rothenberg</t>
  </si>
  <si>
    <t>http://dx.doi.org/10.1007/BFb0079981</t>
  </si>
  <si>
    <t>474</t>
  </si>
  <si>
    <t>Séminaire Pierre Lelong (Analyse) Année 1973/74</t>
  </si>
  <si>
    <t>Pierre Lelong</t>
  </si>
  <si>
    <t>http://dx.doi.org/10.1007/BFb0077395</t>
  </si>
  <si>
    <t>475</t>
  </si>
  <si>
    <t>Répartition Modulo 1</t>
  </si>
  <si>
    <t>Gérard Rauzy</t>
  </si>
  <si>
    <t>http://dx.doi.org/10.1007/BFb0074253</t>
  </si>
  <si>
    <t>476</t>
  </si>
  <si>
    <t>Modular Functions of One Variable IV</t>
  </si>
  <si>
    <t>Bryan J. Birch, Willem Kuyk</t>
  </si>
  <si>
    <t>http://dx.doi.org/10.1007/BFb0097580</t>
  </si>
  <si>
    <t>481</t>
  </si>
  <si>
    <t>Differentiation of Integrals in Rn</t>
  </si>
  <si>
    <t>Miguel Guzmán</t>
  </si>
  <si>
    <t>http://dx.doi.org/10.1007/BFb0081986</t>
  </si>
  <si>
    <t>482</t>
  </si>
  <si>
    <t>Fonctions de Plusieurs Variables Complexes II</t>
  </si>
  <si>
    <t>François Norguet</t>
  </si>
  <si>
    <t>http://dx.doi.org/10.1007/BFb0080242</t>
  </si>
  <si>
    <t>485</t>
  </si>
  <si>
    <t>Geometry of Banach Spaces-Selected Topics</t>
  </si>
  <si>
    <t>Joseph Diestel</t>
  </si>
  <si>
    <t>http://dx.doi.org/10.1007/BFb0082079</t>
  </si>
  <si>
    <t>486</t>
  </si>
  <si>
    <t>Representations of AF-Algebras and of the Group U (∞)</t>
  </si>
  <si>
    <t>Şerban-Valentin Strâtilâ, Dan-Virgil Voiculescu</t>
  </si>
  <si>
    <t>http://dx.doi.org/10.1007/BFb0082276</t>
  </si>
  <si>
    <t>488</t>
  </si>
  <si>
    <t>Vlastimil Dlab, Peter Gabriel</t>
  </si>
  <si>
    <t>http://dx.doi.org/10.1007/BFb0081211</t>
  </si>
  <si>
    <t>489</t>
  </si>
  <si>
    <t>Etude Géométrique des Espaces Vectoriels</t>
  </si>
  <si>
    <t>Jacques Bair, René Fourneau</t>
  </si>
  <si>
    <t>http://dx.doi.org/10.1007/BFb0080456</t>
  </si>
  <si>
    <t>490</t>
  </si>
  <si>
    <t>The Geometry of Metric and Linear Spaces</t>
  </si>
  <si>
    <t>L. M. Kelly</t>
  </si>
  <si>
    <t>http://dx.doi.org/10.1007/BFb0081125</t>
  </si>
  <si>
    <t>491</t>
  </si>
  <si>
    <t>Invariants for Real-Generated Uniform Topological and Algebraic Categories</t>
  </si>
  <si>
    <t>Kevin A. Broughan</t>
  </si>
  <si>
    <t>http://dx.doi.org/10.1007/BFb0080886</t>
  </si>
  <si>
    <t>493</t>
  </si>
  <si>
    <t>Foliated Bundles and Characteristic Classes</t>
  </si>
  <si>
    <t>Franz W. Kamber, Philippe Tondeur</t>
  </si>
  <si>
    <t>http://dx.doi.org/10.1007/BFb0081558</t>
  </si>
  <si>
    <t>494</t>
  </si>
  <si>
    <t>Order and Potential Resolvent Families of Kernels</t>
  </si>
  <si>
    <t>Aurel Cornea, Gabriela Licea</t>
  </si>
  <si>
    <t>http://dx.doi.org/10.1007/BFb0087300</t>
  </si>
  <si>
    <t>495</t>
  </si>
  <si>
    <t>Representations of Permutation Groups II</t>
  </si>
  <si>
    <t>http://dx.doi.org/10.1007/BFb0085740</t>
  </si>
  <si>
    <t>496</t>
  </si>
  <si>
    <t>Topics in K-Theory</t>
  </si>
  <si>
    <t>Luke H. Hodgkin, Victor P. Snaith</t>
  </si>
  <si>
    <t>http://dx.doi.org/10.1007/BFb0082284</t>
  </si>
  <si>
    <t>497</t>
  </si>
  <si>
    <t>Analyse Harmonique sur les Groupes de Lie</t>
  </si>
  <si>
    <t>Pierre Eymard, Reiji Takahashi, Jacques Faraut, Gérard Schiffmann</t>
  </si>
  <si>
    <t>http://dx.doi.org/10.1007/BFb0078009</t>
  </si>
  <si>
    <t>498</t>
  </si>
  <si>
    <t>Model Theory and Algebra</t>
  </si>
  <si>
    <t>Daniel H. Saracino, Volker B. Weispfenning</t>
  </si>
  <si>
    <t>http://dx.doi.org/10.1007/BFb0080972</t>
  </si>
  <si>
    <t>499</t>
  </si>
  <si>
    <t>⊨ISILC Logic Conference</t>
  </si>
  <si>
    <t>Gert H. Müller, Arnold Oberschelp, Klaus Potthoff</t>
  </si>
  <si>
    <t>http://dx.doi.org/10.1007/BFb0079414</t>
  </si>
  <si>
    <t>483</t>
  </si>
  <si>
    <t>Riemann Surfaces, Theta Functions, and Abelian Automorphisms Groups</t>
  </si>
  <si>
    <t>Robert D. M. Accola</t>
  </si>
  <si>
    <t>http://dx.doi.org/10.1007/BFb0081273</t>
  </si>
  <si>
    <t>500</t>
  </si>
  <si>
    <t>⊨ISILC Proof Theory Symposion</t>
  </si>
  <si>
    <t>Justus Diller, Gert H. Müller</t>
  </si>
  <si>
    <t>http://dx.doi.org/10.1007/BFb0079542</t>
  </si>
  <si>
    <t>492</t>
  </si>
  <si>
    <t>Infinitary Logic: In Memoriam Carol Karp</t>
  </si>
  <si>
    <t>David W. Kueker</t>
  </si>
  <si>
    <t>http://dx.doi.org/10.1007/BFb0081118</t>
  </si>
  <si>
    <t>401</t>
  </si>
  <si>
    <t>Elliptic Operators and Compact Groups</t>
  </si>
  <si>
    <t>Michael Francis Atiyah</t>
  </si>
  <si>
    <t>http://dx.doi.org/10.1007/BFb0057821</t>
  </si>
  <si>
    <t>403</t>
  </si>
  <si>
    <t>Derek A. Holton</t>
  </si>
  <si>
    <t>http://dx.doi.org/10.1007/BFb0057369</t>
  </si>
  <si>
    <t>406</t>
  </si>
  <si>
    <t>Graphs and Combinatorics</t>
  </si>
  <si>
    <t>Ruth A. Bari, Frank Harary</t>
  </si>
  <si>
    <t>http://dx.doi.org/10.1007/BFb0066428</t>
  </si>
  <si>
    <t>411</t>
  </si>
  <si>
    <t>Hypergraph Seminar</t>
  </si>
  <si>
    <t>Claude Berge, Dijen Ray-Chaudhuri</t>
  </si>
  <si>
    <t>http://dx.doi.org/10.1007/BFb0066173</t>
  </si>
  <si>
    <t>412</t>
  </si>
  <si>
    <t>Classification of Algebraic Varieties and Compact Complex Manifolds</t>
  </si>
  <si>
    <t>Herbert Popp</t>
  </si>
  <si>
    <t>http://dx.doi.org/10.1007/BFb0066151</t>
  </si>
  <si>
    <t>415</t>
  </si>
  <si>
    <t>B. D. Sleeman, I. M. Michael</t>
  </si>
  <si>
    <t>http://dx.doi.org/10.1007/BFb0065505</t>
  </si>
  <si>
    <t>417</t>
  </si>
  <si>
    <t>Differential Calculus in Locally Convex Spaces</t>
  </si>
  <si>
    <t>Hans Heinrich Keller</t>
  </si>
  <si>
    <t>http://dx.doi.org/10.1007/BFb0070564</t>
  </si>
  <si>
    <t>384</t>
  </si>
  <si>
    <t>Functional Analysis and Applications</t>
  </si>
  <si>
    <t>Leopoldo Nachbin</t>
  </si>
  <si>
    <t>http://dx.doi.org/10.1007/BFb0057538</t>
  </si>
  <si>
    <t>385</t>
  </si>
  <si>
    <t>Collocation Methods for Parabolic Equations in a Single Space Variable</t>
  </si>
  <si>
    <t>Jim Douglas, Todd Dupont</t>
  </si>
  <si>
    <t>http://dx.doi.org/10.1007/BFb0057337</t>
  </si>
  <si>
    <t>386</t>
  </si>
  <si>
    <t>Buildings of Spherical Type and Finite BN-Pairs</t>
  </si>
  <si>
    <t>Jacques Tits</t>
  </si>
  <si>
    <t>http://dx.doi.org/10.1007/978-3-540-38349-9</t>
  </si>
  <si>
    <t>388</t>
  </si>
  <si>
    <t>Group Representations</t>
  </si>
  <si>
    <t>Ronald L. Lipsman</t>
  </si>
  <si>
    <t>http://dx.doi.org/10.1007/BFb0057145</t>
  </si>
  <si>
    <t>396</t>
  </si>
  <si>
    <t>The Pontryagin Duality of Compact O-Dimensional Semilattices and its Applications</t>
  </si>
  <si>
    <t>Karl Heinrich Hofmann, Michael Mislove, Albert Stralka</t>
  </si>
  <si>
    <t>http://dx.doi.org/10.1007/BFb0065929</t>
  </si>
  <si>
    <t>397</t>
  </si>
  <si>
    <t>The Schur Subgroup of the Brauer Group</t>
  </si>
  <si>
    <t>Toshihiko Yamada</t>
  </si>
  <si>
    <t>http://dx.doi.org/10.1007/BFb0061703</t>
  </si>
  <si>
    <t>399</t>
  </si>
  <si>
    <t>Functional Analysis and its Applications</t>
  </si>
  <si>
    <t>H. G. Garnir, K. R. Unni, J. H. Williamson</t>
  </si>
  <si>
    <t>http://dx.doi.org/10.1007/BFb0063562</t>
  </si>
  <si>
    <t>381</t>
  </si>
  <si>
    <t>Séminaire de Probabilités VIII Université de Strasbourg</t>
  </si>
  <si>
    <t>C. Dellacherie, P.A. Meyer, M. Weil</t>
  </si>
  <si>
    <t>http://dx.doi.org/10.1007/BFb0057249</t>
  </si>
  <si>
    <t>383</t>
  </si>
  <si>
    <t>Séminaire Bourbaki vol. 1972/73 Exposés 418–435</t>
  </si>
  <si>
    <t>http://dx.doi.org/10.1007/BFb0057298</t>
  </si>
  <si>
    <t>444</t>
  </si>
  <si>
    <t>Prime Spectra in Non-Commutative Algebra</t>
  </si>
  <si>
    <t>Freddy M. J. Oystaeyen</t>
  </si>
  <si>
    <t>http://dx.doi.org/10.1007/BFb0068134</t>
  </si>
  <si>
    <t>433</t>
  </si>
  <si>
    <t>Self-Adjoint Operators</t>
  </si>
  <si>
    <t>William G. Faris</t>
  </si>
  <si>
    <t>http://dx.doi.org/10.1007/BFb0068567</t>
  </si>
  <si>
    <t>434</t>
  </si>
  <si>
    <t>Besov Spaces and Applications to Difference Methods for Initial Value Problems</t>
  </si>
  <si>
    <t>Philip Brenner, Vidar Thomée, Lars B. Wahlbin</t>
  </si>
  <si>
    <t>http://dx.doi.org/10.1007/BFb0068125</t>
  </si>
  <si>
    <t>440</t>
  </si>
  <si>
    <t>Markov Processes: Ray Processes and Right Processes</t>
  </si>
  <si>
    <t>Ronald K. Getoor</t>
  </si>
  <si>
    <t>http://dx.doi.org/10.1007/BFb0070061</t>
  </si>
  <si>
    <t>442</t>
  </si>
  <si>
    <t>Scattering Theory for the d'Alembert Equation in Exterior Domains</t>
  </si>
  <si>
    <t>Calvin H. Wilcox</t>
  </si>
  <si>
    <t>http://dx.doi.org/10.1007/BFb0070581</t>
  </si>
  <si>
    <t>443</t>
  </si>
  <si>
    <t>Commutative Formal Groups</t>
  </si>
  <si>
    <t>Michel Lazard</t>
  </si>
  <si>
    <t>http://dx.doi.org/10.1007/BFb0070554</t>
  </si>
  <si>
    <t>446</t>
  </si>
  <si>
    <t>Partial Differential Equations and Related Topics</t>
  </si>
  <si>
    <t>Jerome A. Goldstein</t>
  </si>
  <si>
    <t>http://dx.doi.org/10.1007/BFb0070592</t>
  </si>
  <si>
    <t>449</t>
  </si>
  <si>
    <t>Hyperfunctions and Theoretical Physics</t>
  </si>
  <si>
    <t>Frédéric Pham</t>
  </si>
  <si>
    <t>http://dx.doi.org/10.1007/BFb0062913</t>
  </si>
  <si>
    <t>448</t>
  </si>
  <si>
    <t>Spectral Theory and Differential Equations</t>
  </si>
  <si>
    <t>William N. Everitt</t>
  </si>
  <si>
    <t>http://dx.doi.org/10.1007/BFb0067078</t>
  </si>
  <si>
    <t>450</t>
  </si>
  <si>
    <t>Algebra and Logic</t>
  </si>
  <si>
    <t>John Newsome Crossley</t>
  </si>
  <si>
    <t>http://dx.doi.org/10.1007/BFb0062849</t>
  </si>
  <si>
    <t>451</t>
  </si>
  <si>
    <t>Probabilistic Methods in Differential Equations</t>
  </si>
  <si>
    <t>Mark A. Pinsky</t>
  </si>
  <si>
    <t>http://dx.doi.org/10.1007/BFb0068574</t>
  </si>
  <si>
    <t>452</t>
  </si>
  <si>
    <t>Combinatorial Mathematics III</t>
  </si>
  <si>
    <t>Anne Penfold Street, Walter Denis Wallis</t>
  </si>
  <si>
    <t>http://dx.doi.org/10.1007/BFb0069539</t>
  </si>
  <si>
    <t>453</t>
  </si>
  <si>
    <t>Logic Colloquium</t>
  </si>
  <si>
    <t>Rohit Parikh</t>
  </si>
  <si>
    <t>http://dx.doi.org/10.1007/BFb0064868</t>
  </si>
  <si>
    <t>454</t>
  </si>
  <si>
    <t>Forcing, Arithmetic, Division Rings</t>
  </si>
  <si>
    <t>Joram Hirschfeld, William H. Wheeler</t>
  </si>
  <si>
    <t>http://dx.doi.org/10.1007/BFb0064082</t>
  </si>
  <si>
    <t>456</t>
  </si>
  <si>
    <t>Trivial Extensions of Abelian Categories</t>
  </si>
  <si>
    <t>Robert M. Fossum, Phillip A. Griffith, Idun Reiten</t>
  </si>
  <si>
    <t>http://dx.doi.org/10.1007/BFb0065404</t>
  </si>
  <si>
    <t>457</t>
  </si>
  <si>
    <t>Fractional Calculus and Its Applications</t>
  </si>
  <si>
    <t>Bertram Ross</t>
  </si>
  <si>
    <t>http://dx.doi.org/10.1007/BFb0067095</t>
  </si>
  <si>
    <t>458</t>
  </si>
  <si>
    <t>Ergodic Theory — Introductory Lectures</t>
  </si>
  <si>
    <t>Peter Walters</t>
  </si>
  <si>
    <t>http://dx.doi.org/10.1007/BFb0112501</t>
  </si>
  <si>
    <t>460</t>
  </si>
  <si>
    <t>Jordan Pairs</t>
  </si>
  <si>
    <t>Ottmar Loos</t>
  </si>
  <si>
    <t>http://dx.doi.org/10.1007/BFb0080843</t>
  </si>
  <si>
    <t>461</t>
  </si>
  <si>
    <t>Computational Mechanics</t>
  </si>
  <si>
    <t>J. Tinsley Oden</t>
  </si>
  <si>
    <t>http://dx.doi.org/10.1007/BFb0074145</t>
  </si>
  <si>
    <t>462</t>
  </si>
  <si>
    <t>Construction de Séries Discrètes p-adiques</t>
  </si>
  <si>
    <t>Paul Gérardin</t>
  </si>
  <si>
    <t>http://dx.doi.org/10.1007/BFb0082161</t>
  </si>
  <si>
    <t>431</t>
  </si>
  <si>
    <t>Séminaire Bourbaki vol. 1973/74 Exposés 436–452</t>
  </si>
  <si>
    <t>http://dx.doi.org/10.1007/BFb0066360</t>
  </si>
  <si>
    <t>420</t>
  </si>
  <si>
    <t>Category Seminar</t>
  </si>
  <si>
    <t>Gregory M. Kelly</t>
  </si>
  <si>
    <t>http://dx.doi.org/10.1007/BFb0063096</t>
  </si>
  <si>
    <t>391</t>
  </si>
  <si>
    <t>Formal Category Theory: Adjointness for 2-Categories</t>
  </si>
  <si>
    <t>John W. Gray</t>
  </si>
  <si>
    <t>http://dx.doi.org/10.1007/BFb0061280</t>
  </si>
  <si>
    <t>445</t>
  </si>
  <si>
    <t>Model Theory and Topoi</t>
  </si>
  <si>
    <t>F. William Lawvere, Christian Maurer, Gavin C. Wraith</t>
  </si>
  <si>
    <t>http://dx.doi.org/10.1007/BFb0061290</t>
  </si>
  <si>
    <t>501</t>
  </si>
  <si>
    <t>Spline Functions</t>
  </si>
  <si>
    <t>Klaus Böhmer, Günter Meinardus, Walter Schempp</t>
  </si>
  <si>
    <t>http://dx.doi.org/10.1007/BFb0079739</t>
  </si>
  <si>
    <t>502</t>
  </si>
  <si>
    <t>Representations of Real Numbers by Infinite Series</t>
  </si>
  <si>
    <t>János Galambos</t>
  </si>
  <si>
    <t>http://dx.doi.org/10.1007/BFb0081642</t>
  </si>
  <si>
    <t>503</t>
  </si>
  <si>
    <t>Applications of Methods of Functional Analysis to Problems in Mechanics</t>
  </si>
  <si>
    <t>Paul Germain, Bernard Nayroles</t>
  </si>
  <si>
    <t>http://dx.doi.org/10.1007/BFb0088742</t>
  </si>
  <si>
    <t>504</t>
  </si>
  <si>
    <t>Frobenius Distributions in GL2-Extensions</t>
  </si>
  <si>
    <t>Serge Lang, Hale Freeman Trotter</t>
  </si>
  <si>
    <t>http://dx.doi.org/10.1007/BFb0082087</t>
  </si>
  <si>
    <t>505</t>
  </si>
  <si>
    <t>Advances in Complex Function Theory</t>
  </si>
  <si>
    <t>William E. Kirwan, Lawrence Zalcman</t>
  </si>
  <si>
    <t>http://dx.doi.org/10.1007/BFb0081095</t>
  </si>
  <si>
    <t>506</t>
  </si>
  <si>
    <t>G. Alistair Watson</t>
  </si>
  <si>
    <t>http://dx.doi.org/10.1007/BFb0080109</t>
  </si>
  <si>
    <t>507</t>
  </si>
  <si>
    <t>Abstract Non Linear Wave Equations</t>
  </si>
  <si>
    <t>Michael C. Reed</t>
  </si>
  <si>
    <t>http://dx.doi.org/10.1007/BFb0079271</t>
  </si>
  <si>
    <t>508</t>
  </si>
  <si>
    <t>Regularly Varying Functions</t>
  </si>
  <si>
    <t>Eugene Seneta</t>
  </si>
  <si>
    <t>http://dx.doi.org/10.1007/BFb0079658</t>
  </si>
  <si>
    <t>509</t>
  </si>
  <si>
    <t>Contact Manifolds in Riemannian Geometry</t>
  </si>
  <si>
    <t>David Ervin Blair</t>
  </si>
  <si>
    <t>http://dx.doi.org/10.1007/BFb0079307</t>
  </si>
  <si>
    <t>510</t>
  </si>
  <si>
    <t>Singularités C∞ en Présence de Symétrie</t>
  </si>
  <si>
    <t>Valentin Poènaru</t>
  </si>
  <si>
    <t>http://dx.doi.org/10.1007/BFb0079196</t>
  </si>
  <si>
    <t>528</t>
  </si>
  <si>
    <t>Ordinary and Modular Representations of Chevalley Groups</t>
  </si>
  <si>
    <t>James E. Humphreys</t>
  </si>
  <si>
    <t>http://dx.doi.org/10.1007/BFb0079105</t>
  </si>
  <si>
    <t>511</t>
  </si>
  <si>
    <t>Séminaire de Probabilités X Université de Strasbourg</t>
  </si>
  <si>
    <t>http://dx.doi.org/10.1007/BFb0101091</t>
  </si>
  <si>
    <t>512</t>
  </si>
  <si>
    <t>Spaces of Analytic Functions</t>
  </si>
  <si>
    <t>Otto B. Bekken, Bernt K. Øksendal, Arne Stray</t>
  </si>
  <si>
    <t>http://dx.doi.org/10.1007/BFb0080017</t>
  </si>
  <si>
    <t>513</t>
  </si>
  <si>
    <t>Nilpotent Groups</t>
  </si>
  <si>
    <t>Robert B. Warfield</t>
  </si>
  <si>
    <t>http://dx.doi.org/10.1007/BFb0080152</t>
  </si>
  <si>
    <t>514</t>
  </si>
  <si>
    <t>Séminaire Bourbaki vol. 1974/75 Exposés 453–470</t>
  </si>
  <si>
    <t>http://dx.doi.org/10.1007/BFb0080053</t>
  </si>
  <si>
    <t>515</t>
  </si>
  <si>
    <t>Bäcklund Transformations, the Inverse Scattering Method, Solitons, and Their Applications</t>
  </si>
  <si>
    <t>Robert M. Miura</t>
  </si>
  <si>
    <t>http://dx.doi.org/10.1007/BFb0081158</t>
  </si>
  <si>
    <t>516</t>
  </si>
  <si>
    <t>Boundary Theory for Symmetric Markov Processes</t>
  </si>
  <si>
    <t>http://dx.doi.org/10.1007/BFb0081336</t>
  </si>
  <si>
    <t>517</t>
  </si>
  <si>
    <t>Proximal Flows</t>
  </si>
  <si>
    <t>Shmuel Glasner</t>
  </si>
  <si>
    <t>http://dx.doi.org/10.1007/BFb0080139</t>
  </si>
  <si>
    <t>518</t>
  </si>
  <si>
    <t>Séminaire de Théorie du Potentiel Paris 1972–1974</t>
  </si>
  <si>
    <t>Francis Hirsch, Gabriel Mokobodzki</t>
  </si>
  <si>
    <t>http://dx.doi.org/10.1007/BFb0080397</t>
  </si>
  <si>
    <t>519</t>
  </si>
  <si>
    <t>Espaces de Fonctions Continues</t>
  </si>
  <si>
    <t>Jean Schmets</t>
  </si>
  <si>
    <t>http://dx.doi.org/10.1007/BFb0079245</t>
  </si>
  <si>
    <t>520</t>
  </si>
  <si>
    <t>Techniques of Multivariate Calculation</t>
  </si>
  <si>
    <t>Roger H. Farrell</t>
  </si>
  <si>
    <t>http://dx.doi.org/10.1007/BFb0079663</t>
  </si>
  <si>
    <t>527</t>
  </si>
  <si>
    <t>Ergodic Theory on Compact Spaces</t>
  </si>
  <si>
    <t>Manfred Denker, Christian Grillenberger, Karl Sigmund</t>
  </si>
  <si>
    <t>http://dx.doi.org/10.1007/BFb0082364</t>
  </si>
  <si>
    <t>521</t>
  </si>
  <si>
    <t>Model Theoretic Algebra Selected Topics</t>
  </si>
  <si>
    <t>Greg Cherlin</t>
  </si>
  <si>
    <t>http://dx.doi.org/10.1007/BFb0079565</t>
  </si>
  <si>
    <t>522</t>
  </si>
  <si>
    <t>Short Wave Radiation Problems in Inhomogeneous Media: Asymptotic Solutions</t>
  </si>
  <si>
    <t>Clifford O. Bloom, Nicholas D. Kazarinoff</t>
  </si>
  <si>
    <t>http://dx.doi.org/10.1007/BFb0079577</t>
  </si>
  <si>
    <t>523</t>
  </si>
  <si>
    <t>Mathematical Theory of Feynman Path Integrals</t>
  </si>
  <si>
    <t>Sergio A. Albeverio, Raphael J. Høegh-Krohn</t>
  </si>
  <si>
    <t>http://dx.doi.org/10.1007/BFb0079827</t>
  </si>
  <si>
    <t>524</t>
  </si>
  <si>
    <t>Séminaire Pierre Lelong (Analyse) Année 1974/75</t>
  </si>
  <si>
    <t>http://dx.doi.org/10.1007/BFb0077993</t>
  </si>
  <si>
    <t>525</t>
  </si>
  <si>
    <t>Structural Stability, the Theory of Catastrophes, and Applications in the Sciences</t>
  </si>
  <si>
    <t>Peter Hilton</t>
  </si>
  <si>
    <t>http://dx.doi.org/10.1007/BFb0077839</t>
  </si>
  <si>
    <t>526</t>
  </si>
  <si>
    <t>Probability in Banach Spaces</t>
  </si>
  <si>
    <t>http://dx.doi.org/10.1007/BFb0082336</t>
  </si>
  <si>
    <t>531</t>
  </si>
  <si>
    <t>The Topology of Uniform Convergence on Order-Bounded Sets</t>
  </si>
  <si>
    <t>Yau-Chuen Wong</t>
  </si>
  <si>
    <t>http://dx.doi.org/10.1007/BFb0077704</t>
  </si>
  <si>
    <t>532</t>
  </si>
  <si>
    <t>Théorie Ergodique</t>
  </si>
  <si>
    <t>Jean-Pierre Conze, Michael S. Keane</t>
  </si>
  <si>
    <t>http://dx.doi.org/10.1007/BFb0080167</t>
  </si>
  <si>
    <t>534</t>
  </si>
  <si>
    <t>Random Fields</t>
  </si>
  <si>
    <t>Chris Preston</t>
  </si>
  <si>
    <t>http://dx.doi.org/10.1007/BFb0080563</t>
  </si>
  <si>
    <t>535</t>
  </si>
  <si>
    <t>Singularités d'Applications Différentiables</t>
  </si>
  <si>
    <t>Oscar Burlet, Felice Ronga</t>
  </si>
  <si>
    <t>http://dx.doi.org/10.1007/BFb0080493</t>
  </si>
  <si>
    <t>536</t>
  </si>
  <si>
    <t>Equations over Finite Fields An Elementary Approach</t>
  </si>
  <si>
    <t>Wolfgang M. Schmidt</t>
  </si>
  <si>
    <t>http://dx.doi.org/10.1007/BFb0080437</t>
  </si>
  <si>
    <t>537</t>
  </si>
  <si>
    <t>Set Theory and Hierarchy Theory A Memorial Tribute to Andrzej Mostowski</t>
  </si>
  <si>
    <t>Wiktor Marek, Marian Srebrny, Andrzej Zarach</t>
  </si>
  <si>
    <t>http://dx.doi.org/10.1007/BFb0096887</t>
  </si>
  <si>
    <t>538</t>
  </si>
  <si>
    <t>Complex Analytic Geometry</t>
  </si>
  <si>
    <t>Gerd Fischer</t>
  </si>
  <si>
    <t>http://dx.doi.org/10.1007/BFb0080338</t>
  </si>
  <si>
    <t>539</t>
  </si>
  <si>
    <t>Ecole d'Eté de Probabilités de Saint-Flour V-1975</t>
  </si>
  <si>
    <t>A. Badrikian, J. F. C. Kingman, J. Kuelbs</t>
  </si>
  <si>
    <t>http://dx.doi.org/10.1007/BFb0079695</t>
  </si>
  <si>
    <t>540</t>
  </si>
  <si>
    <t>Ernst Binz, Horst Herrlich</t>
  </si>
  <si>
    <t>http://dx.doi.org/10.1007/BFb0080850</t>
  </si>
  <si>
    <t>541</t>
  </si>
  <si>
    <t>Measure Theory</t>
  </si>
  <si>
    <t>Alexandra Bellow, Dietrich Kölzow</t>
  </si>
  <si>
    <t>http://dx.doi.org/10.1007/BFb0081033</t>
  </si>
  <si>
    <t>542</t>
  </si>
  <si>
    <t>Čech and Steenrod Homotopy Theories with Applications to Geometric Topology</t>
  </si>
  <si>
    <t>David A. Edwards, Harold M. Hastings</t>
  </si>
  <si>
    <t>http://dx.doi.org/10.1007/BFb0081083</t>
  </si>
  <si>
    <t>543</t>
  </si>
  <si>
    <t>Nonlinear Operators and the Calculus of Variations</t>
  </si>
  <si>
    <t>Jean Pierre Gossez, Enrique José Lami Dozo, Jean Mawhin, Lucien Waelbroeck</t>
  </si>
  <si>
    <t>http://dx.doi.org/10.1007/BFb0079940</t>
  </si>
  <si>
    <t>533</t>
  </si>
  <si>
    <t>The Homology of Iterated Loop Spaces</t>
  </si>
  <si>
    <t>Frederick R. Cohen, Thomas J. Lada, J. Peter May</t>
  </si>
  <si>
    <t>http://dx.doi.org/10.1007/BFb0080464</t>
  </si>
  <si>
    <t>76</t>
  </si>
  <si>
    <t>Algebraic K-theory</t>
  </si>
  <si>
    <t>R. G. Swan</t>
  </si>
  <si>
    <t>http://dx.doi.org/10.1007/BFb0080281</t>
  </si>
  <si>
    <t>530</t>
  </si>
  <si>
    <t>Weil’s Representation and the Spectrum of the Metaplectic Group</t>
  </si>
  <si>
    <t>Stephen Samuel Gelbart</t>
  </si>
  <si>
    <t>http://dx.doi.org/10.1007/BFb0077830</t>
  </si>
  <si>
    <t>544</t>
  </si>
  <si>
    <t>On the Functional Equations Satisfied by Eisenstein Series</t>
  </si>
  <si>
    <t>Robert P. Langlands</t>
  </si>
  <si>
    <t>http://dx.doi.org/10.1007/BFb0079929</t>
  </si>
  <si>
    <t>545</t>
  </si>
  <si>
    <t>Noncommutative Ring Theory</t>
  </si>
  <si>
    <t>Jonh Henry Cozzens, Francis Louis Sandomierski</t>
  </si>
  <si>
    <t>http://dx.doi.org/10.1007/BFb0080303</t>
  </si>
  <si>
    <t>546</t>
  </si>
  <si>
    <t>Lectures on Transcendental Numbers</t>
  </si>
  <si>
    <t>Kurt Mahler</t>
  </si>
  <si>
    <t>http://dx.doi.org/10.1007/BFb0081107</t>
  </si>
  <si>
    <t>547</t>
  </si>
  <si>
    <t>Measures on Topological Semigroups: Convolution Products and Random Walks</t>
  </si>
  <si>
    <t>Arunava Mukherjea, Nicolas A. Tserpes</t>
  </si>
  <si>
    <t>http://dx.doi.org/10.1007/BFb0079839</t>
  </si>
  <si>
    <t>548</t>
  </si>
  <si>
    <t>The Selberg Trace Formula for PSL(2,ℝ) Volume I</t>
  </si>
  <si>
    <t>Dennis A. Hejhal</t>
  </si>
  <si>
    <t>http://dx.doi.org/10.1007/BFb0079608</t>
  </si>
  <si>
    <t>549</t>
  </si>
  <si>
    <t>Brauer Groups</t>
  </si>
  <si>
    <t>Daniel Zelinsky</t>
  </si>
  <si>
    <t>http://dx.doi.org/10.1007/BFb0077328</t>
  </si>
  <si>
    <t>550</t>
  </si>
  <si>
    <t>Proceedings of the Third Japan — USSR Symposium on Probability Theory</t>
  </si>
  <si>
    <t>Gisiro Maruyama, Jurii V. Prokhorov</t>
  </si>
  <si>
    <t>http://dx.doi.org/10.1007/BFb0077479</t>
  </si>
  <si>
    <t>551</t>
  </si>
  <si>
    <t>Michael R. Stein</t>
  </si>
  <si>
    <t>http://dx.doi.org/10.1007/BFb0079990</t>
  </si>
  <si>
    <t>552</t>
  </si>
  <si>
    <t>Topological Stability of Smooth Mappings</t>
  </si>
  <si>
    <t>Christopher G. Gibson, Klaus Wirthmüller, Andrew A. Plessis, Eduard J. N. Looijenga</t>
  </si>
  <si>
    <t>http://dx.doi.org/10.1007/BFb0095244</t>
  </si>
  <si>
    <t>554</t>
  </si>
  <si>
    <t>Mal’cev Varieties</t>
  </si>
  <si>
    <t>Jonathan D. H. Smith</t>
  </si>
  <si>
    <t>http://dx.doi.org/10.1007/BFb0095447</t>
  </si>
  <si>
    <t>555</t>
  </si>
  <si>
    <t>The Genus Fields of Algebraic Number Fields</t>
  </si>
  <si>
    <t>Makoto Ishida</t>
  </si>
  <si>
    <t>http://dx.doi.org/10.1007/BFb0100829</t>
  </si>
  <si>
    <t>557</t>
  </si>
  <si>
    <t>Smooth S1 Manifolds</t>
  </si>
  <si>
    <t>Wolf Iberkleid, Ted Petrie</t>
  </si>
  <si>
    <t>http://dx.doi.org/10.1007/BFb0091045</t>
  </si>
  <si>
    <t>562</t>
  </si>
  <si>
    <t>Nilpotent Lie Groups:</t>
  </si>
  <si>
    <t>Roe William Goodman</t>
  </si>
  <si>
    <t>http://dx.doi.org/10.1007/BFb0087594</t>
  </si>
  <si>
    <t>567</t>
  </si>
  <si>
    <t>Séminaire Bourbaki vol. 1975/76 Exposés 471–488</t>
  </si>
  <si>
    <t>http://dx.doi.org/10.1007/BFb0096057</t>
  </si>
  <si>
    <t>227</t>
  </si>
  <si>
    <t>Topics in Multiplicative Number Theory</t>
  </si>
  <si>
    <t>Hugh L. Montgomery</t>
  </si>
  <si>
    <t>http://dx.doi.org/10.1007/BFb0060851</t>
  </si>
  <si>
    <t>302</t>
  </si>
  <si>
    <t>Lectures on p-Divisible Groups</t>
  </si>
  <si>
    <t>Michel Demazure</t>
  </si>
  <si>
    <t>http://dx.doi.org/10.1007/BFb0060741</t>
  </si>
  <si>
    <t>287</t>
  </si>
  <si>
    <t>Hyperfunctions and Pseudo-Differential Equations</t>
  </si>
  <si>
    <t>Hikosaburo Komatsu</t>
  </si>
  <si>
    <t>http://dx.doi.org/10.1007/BFb0068143</t>
  </si>
  <si>
    <t>167</t>
  </si>
  <si>
    <t>Multidimensional Inverse Problems for Differential Equations</t>
  </si>
  <si>
    <t>Lavrentiev, Romanov, Vasiliev</t>
  </si>
  <si>
    <t>http://dx.doi.org/10.1007/BFb0067428</t>
  </si>
  <si>
    <t>166</t>
  </si>
  <si>
    <t>PGL2 over the p-adics: its Representations, Spherical Functions, and Fourier Analysis</t>
  </si>
  <si>
    <t>Allan J. Silberger</t>
  </si>
  <si>
    <t>http://dx.doi.org/10.1007/BFb0059369</t>
  </si>
  <si>
    <t>161</t>
  </si>
  <si>
    <t>H-spaces from a Homotopy Point of View</t>
  </si>
  <si>
    <t>James Stasheff</t>
  </si>
  <si>
    <t>http://dx.doi.org/10.1007/BFb0065896</t>
  </si>
  <si>
    <t>160</t>
  </si>
  <si>
    <t>Contributions to Ergodic Theory and Probability</t>
  </si>
  <si>
    <t>Louis Sucheston</t>
  </si>
  <si>
    <t>http://dx.doi.org/10.1007/BFb0060639</t>
  </si>
  <si>
    <t>156</t>
  </si>
  <si>
    <t>Ample Subvarieties of Algebraic Varieties</t>
  </si>
  <si>
    <t>Robin Hartshorne</t>
  </si>
  <si>
    <t>http://dx.doi.org/10.1007/BFb0067839</t>
  </si>
  <si>
    <t>114</t>
  </si>
  <si>
    <t>Automorphic Forms on GL (2)</t>
  </si>
  <si>
    <t>H. Jacquet, R. P. Langlands</t>
  </si>
  <si>
    <t>http://dx.doi.org/10.1007/BFb0058988</t>
  </si>
  <si>
    <t>35</t>
  </si>
  <si>
    <t>Dynamical Systems: Stability Theory and Applications</t>
  </si>
  <si>
    <t>N. P. Bhatia, G. P. Szegö</t>
  </si>
  <si>
    <t>http://dx.doi.org/10.1007/BFb0080630</t>
  </si>
  <si>
    <t>398</t>
  </si>
  <si>
    <t>Théories de l'Information</t>
  </si>
  <si>
    <t>J. Kampé de Fériet, C. F. Picard</t>
  </si>
  <si>
    <t>http://dx.doi.org/10.1007/BFb0065764</t>
  </si>
  <si>
    <t>68</t>
  </si>
  <si>
    <t>Espaces harmoniques associés aux opérateurs différentiels linéaires du second ordre de type elliptique</t>
  </si>
  <si>
    <t>N. Boboc, P. Mustaţă</t>
  </si>
  <si>
    <t>http://dx.doi.org/10.1007/BFb0097558</t>
  </si>
  <si>
    <t>71</t>
  </si>
  <si>
    <t>Séminaire Pierre Lelong (Analyse) Année 1967–68</t>
  </si>
  <si>
    <t>http://dx.doi.org/10.1007/BFb0080091</t>
  </si>
  <si>
    <t>75</t>
  </si>
  <si>
    <t>Algèbres de fonctions et espaces de Hardy</t>
  </si>
  <si>
    <t>G. Lumer</t>
  </si>
  <si>
    <t>http://dx.doi.org/10.1007/BFb0096045</t>
  </si>
  <si>
    <t>77</t>
  </si>
  <si>
    <t>Processus de Markov: la frontière de Martin</t>
  </si>
  <si>
    <t>http://dx.doi.org/10.1007/BFb0101397</t>
  </si>
  <si>
    <t>79</t>
  </si>
  <si>
    <t>Catégories Cofibrées Additives et Complexe Cotangent Relatif</t>
  </si>
  <si>
    <t>A. Grothendieck</t>
  </si>
  <si>
    <t>http://dx.doi.org/10.1007/BFb0082437</t>
  </si>
  <si>
    <t>85</t>
  </si>
  <si>
    <t>Problèmes combinatoires de commutation et réarrangements</t>
  </si>
  <si>
    <t>P. Cartier, D. Foata</t>
  </si>
  <si>
    <t>http://dx.doi.org/10.1007/BFb0079468</t>
  </si>
  <si>
    <t>108</t>
  </si>
  <si>
    <t>Algebraic K-Theory and its Geometric Applications</t>
  </si>
  <si>
    <t>R. M. F. Moss, C. B. Thomas</t>
  </si>
  <si>
    <t>http://dx.doi.org/10.1007/BFb0059986</t>
  </si>
  <si>
    <t>116</t>
  </si>
  <si>
    <t>Séminaire Pierre Lelong (Analyse) Année 1969</t>
  </si>
  <si>
    <t>http://dx.doi.org/10.1007/BFb0059240</t>
  </si>
  <si>
    <t>117</t>
  </si>
  <si>
    <t>Nombres de Pisot, Nombres de Salem et Analyse Harmonique</t>
  </si>
  <si>
    <t>Yves Meyer</t>
  </si>
  <si>
    <t>http://dx.doi.org/10.1007/BFb0069680</t>
  </si>
  <si>
    <t>136</t>
  </si>
  <si>
    <t>Séminaire Heidelberg-Saarbrücken-Strasbourg sur la K-Théorie</t>
  </si>
  <si>
    <t>M. Karoubi, R. Gordon, P. Löffler, M. Zisman</t>
  </si>
  <si>
    <t>http://dx.doi.org/10.1007/BFb0059019</t>
  </si>
  <si>
    <t>138</t>
  </si>
  <si>
    <t>Théorie Géométrique des Polynômes Eulériens</t>
  </si>
  <si>
    <t>Dominique Foata, Marcel-P. Schützenberger</t>
  </si>
  <si>
    <t>http://dx.doi.org/10.1007/BFb0060799</t>
  </si>
  <si>
    <t>140</t>
  </si>
  <si>
    <t>Lectures in modern analysis and applications II</t>
  </si>
  <si>
    <t>J. Glimm, L. Gross, Harish-Chandra, R. V. Kadison, D. Ruelle, I. E. Segal</t>
  </si>
  <si>
    <t>http://dx.doi.org/10.1007/BFb0100062</t>
  </si>
  <si>
    <t>155</t>
  </si>
  <si>
    <t>Several Complex Variables I Maryland 1970</t>
  </si>
  <si>
    <t>http://dx.doi.org/10.1007/BFb0060312</t>
  </si>
  <si>
    <t>163</t>
  </si>
  <si>
    <t>Equations Différentielles à Points Singuliers Réguliers</t>
  </si>
  <si>
    <t>Pierre Deligne</t>
  </si>
  <si>
    <t>http://dx.doi.org/10.1007/BFb0061194</t>
  </si>
  <si>
    <t>164</t>
  </si>
  <si>
    <t>Séminaire sur les Algèbres Complètes</t>
  </si>
  <si>
    <t>J. P. Ferrier</t>
  </si>
  <si>
    <t>http://dx.doi.org/10.1007/BFb0069597</t>
  </si>
  <si>
    <t>179</t>
  </si>
  <si>
    <t>Séminaire Bourbaki vol. 1968/69 Exposés 347-363</t>
  </si>
  <si>
    <t>http://dx.doi.org/10.1007/BFb0058801</t>
  </si>
  <si>
    <t>180</t>
  </si>
  <si>
    <t>Séminaire Bourbaki vol. 1969/70 Exposés 364–381</t>
  </si>
  <si>
    <t>http://dx.doi.org/10.1007/BFb0058820</t>
  </si>
  <si>
    <t>191</t>
  </si>
  <si>
    <t>Séminaire de Probabilités V Université de Strasbourg</t>
  </si>
  <si>
    <t>http://dx.doi.org/10.1007/BFb0058841</t>
  </si>
  <si>
    <t>205</t>
  </si>
  <si>
    <t>Séminaire Pierre Lelong (Analyse) Année 1970</t>
  </si>
  <si>
    <t>http://dx.doi.org/10.1007/BFb0059828</t>
  </si>
  <si>
    <t>222</t>
  </si>
  <si>
    <t>Compactification des Espaces Harmoniques</t>
  </si>
  <si>
    <t>Constantin Meghea</t>
  </si>
  <si>
    <t>http://dx.doi.org/10.1007/BFb0060998</t>
  </si>
  <si>
    <t>305</t>
  </si>
  <si>
    <t>http://dx.doi.org/10.1007/BFb0070714</t>
  </si>
  <si>
    <t>317</t>
  </si>
  <si>
    <t>Séminaire Bourbaki vol. 1971/72 Exposés 400–417</t>
  </si>
  <si>
    <t>http://dx.doi.org/10.1007/BFb0069272</t>
  </si>
  <si>
    <t>319</t>
  </si>
  <si>
    <t>Conference on Group Theory</t>
  </si>
  <si>
    <t>R. W. Gatterdam, K. W. Weston</t>
  </si>
  <si>
    <t>http://dx.doi.org/10.1007/BFb0058922</t>
  </si>
  <si>
    <t>331</t>
  </si>
  <si>
    <t>Summer School on Topological Vector Spaces</t>
  </si>
  <si>
    <t>Lucien Waelbroeck</t>
  </si>
  <si>
    <t>http://dx.doi.org/10.1007/BFb0068225</t>
  </si>
  <si>
    <t>332</t>
  </si>
  <si>
    <t>Séminaire Pierre Lelong (Analyse) Année 1971–1972</t>
  </si>
  <si>
    <t>http://dx.doi.org/10.1007/BFb0060904</t>
  </si>
  <si>
    <t>336</t>
  </si>
  <si>
    <t>L'Analyse Harmonique dans le Domaine Complexe</t>
  </si>
  <si>
    <t>E. J. Akutowicz</t>
  </si>
  <si>
    <t>http://dx.doi.org/10.1007/BFb0065780</t>
  </si>
  <si>
    <t>349</t>
  </si>
  <si>
    <t>Modular Functions of One Variable II</t>
  </si>
  <si>
    <t>Pierre Deligne, Willem Kuijk</t>
  </si>
  <si>
    <t>http://dx.doi.org/10.1007/978-3-540-37855-6</t>
  </si>
  <si>
    <t>387</t>
  </si>
  <si>
    <t>Eléments de la Théorie des MatroÏdes</t>
  </si>
  <si>
    <t>Claude P. Bruter</t>
  </si>
  <si>
    <t>http://dx.doi.org/10.1007/BFb0057563</t>
  </si>
  <si>
    <t>390</t>
  </si>
  <si>
    <t>Ecole d'Eté de Probabilités de Saint-Flour III-1973</t>
  </si>
  <si>
    <t>P. A. Meyer, P. Priouret, F. Spitzer</t>
  </si>
  <si>
    <t>http://dx.doi.org/10.1007/BFb0082432</t>
  </si>
  <si>
    <t>2</t>
  </si>
  <si>
    <t>Cohomologie des espaces localement compacts</t>
  </si>
  <si>
    <t>http://dx.doi.org/10.1007/BFb0097851</t>
  </si>
  <si>
    <t>4</t>
  </si>
  <si>
    <t>Groups of Homotopy Classes</t>
  </si>
  <si>
    <t>M. Arkowitz, C. R. Curjel</t>
  </si>
  <si>
    <t>http://dx.doi.org/10.1007/BFb0099647</t>
  </si>
  <si>
    <t>9</t>
  </si>
  <si>
    <t>Pseudo-Boolean Programming and Applications</t>
  </si>
  <si>
    <t>Petru L. Ivănescu</t>
  </si>
  <si>
    <t>http://dx.doi.org/10.1007/BFb0073938</t>
  </si>
  <si>
    <t>13</t>
  </si>
  <si>
    <t>Seminar on Fiber Spaces</t>
  </si>
  <si>
    <t>Emery Thomas</t>
  </si>
  <si>
    <t>http://dx.doi.org/10.1007/BFb0097864</t>
  </si>
  <si>
    <t>15</t>
  </si>
  <si>
    <t>Commutative group schemes</t>
  </si>
  <si>
    <t>F. Oort</t>
  </si>
  <si>
    <t>http://dx.doi.org/10.1007/BFb0097479</t>
  </si>
  <si>
    <t>16</t>
  </si>
  <si>
    <t>Compact Systems of Sets</t>
  </si>
  <si>
    <t>J. Pfanzagl, W. Pierlo</t>
  </si>
  <si>
    <t>http://dx.doi.org/10.1007/BFb0078990</t>
  </si>
  <si>
    <t>17</t>
  </si>
  <si>
    <t>Spherical Harmonics</t>
  </si>
  <si>
    <t>Claus Müller</t>
  </si>
  <si>
    <t>http://dx.doi.org/10.1007/BFb0094775</t>
  </si>
  <si>
    <t>20</t>
  </si>
  <si>
    <t>Residues and Duality</t>
  </si>
  <si>
    <t>http://dx.doi.org/10.1007/BFb0080482</t>
  </si>
  <si>
    <t>21</t>
  </si>
  <si>
    <t>Seminar on Complex Multiplication</t>
  </si>
  <si>
    <t>A. Borel, S. Chowla, C. S. Herz, K. Iwasawa, J-P. Serre</t>
  </si>
  <si>
    <t>http://dx.doi.org/10.1007/BFb0091550</t>
  </si>
  <si>
    <t>23</t>
  </si>
  <si>
    <t>Pseudo-Boolean Methods for Bivalent Programming</t>
  </si>
  <si>
    <t>P. L. Ivănescu, S. Rudeanu</t>
  </si>
  <si>
    <t>http://dx.doi.org/10.1007/BFb0077204</t>
  </si>
  <si>
    <t>24</t>
  </si>
  <si>
    <t>Completions of Categories</t>
  </si>
  <si>
    <t>http://dx.doi.org/10.1007/BFb0077265</t>
  </si>
  <si>
    <t>26</t>
  </si>
  <si>
    <t>Processus de Markov</t>
  </si>
  <si>
    <t>http://dx.doi.org/10.1007/BFb0075148</t>
  </si>
  <si>
    <t>28</t>
  </si>
  <si>
    <t>The Relation of Cobordism to K-Theories</t>
  </si>
  <si>
    <t>P. E. Conner, E. E. Floyd</t>
  </si>
  <si>
    <t>http://dx.doi.org/10.1007/BFb0071091</t>
  </si>
  <si>
    <t>30</t>
  </si>
  <si>
    <t>Calculus in Vector Spaces without Norm</t>
  </si>
  <si>
    <t>A. Frölicher, W. Bucher</t>
  </si>
  <si>
    <t>http://dx.doi.org/10.1007/BFb0068432</t>
  </si>
  <si>
    <t>32</t>
  </si>
  <si>
    <t>Méthode Simpliciale en Algèbre Homologique et Algèbre Commutative</t>
  </si>
  <si>
    <t>Michel André</t>
  </si>
  <si>
    <t>http://dx.doi.org/10.1007/BFb0077199</t>
  </si>
  <si>
    <t>33</t>
  </si>
  <si>
    <t>Seminar on Functional Operators and Equations</t>
  </si>
  <si>
    <t>György I. Targonski</t>
  </si>
  <si>
    <t>http://dx.doi.org/10.1007/BFb0082486</t>
  </si>
  <si>
    <t>36</t>
  </si>
  <si>
    <t>Topics in the Homology Theory of Fibre Bundles</t>
  </si>
  <si>
    <t>http://dx.doi.org/10.1007/BFb0096867</t>
  </si>
  <si>
    <t>41</t>
  </si>
  <si>
    <t>Local Cohomology</t>
  </si>
  <si>
    <t>http://dx.doi.org/10.1007/BFb0073971</t>
  </si>
  <si>
    <t>46</t>
  </si>
  <si>
    <t>Seminar on Periodic Maps</t>
  </si>
  <si>
    <t>P. E. Conner</t>
  </si>
  <si>
    <t>http://dx.doi.org/10.1007/BFb0077370</t>
  </si>
  <si>
    <t>47</t>
  </si>
  <si>
    <t>Reports of the Midwest Category Seminar</t>
  </si>
  <si>
    <t>J. Bénabou, R. Davis, A. Dold, J. Isbell, S. MacLane, U. Oberst, J. -E. Roos</t>
  </si>
  <si>
    <t>http://dx.doi.org/10.1007/BFb0074298</t>
  </si>
  <si>
    <t>48</t>
  </si>
  <si>
    <t>Torsion et Type Simple d’Homotopie</t>
  </si>
  <si>
    <t>G. Rham, S. Maumary, M. A. Kervaire</t>
  </si>
  <si>
    <t>http://dx.doi.org/10.1007/BFb0073928</t>
  </si>
  <si>
    <t>50</t>
  </si>
  <si>
    <t>Analytic Capacity and Rational Approximation</t>
  </si>
  <si>
    <t>Lawrence Zalcman</t>
  </si>
  <si>
    <t>http://dx.doi.org/10.1007/BFb0070657</t>
  </si>
  <si>
    <t>53</t>
  </si>
  <si>
    <t>Sur les difféomorphismes de la sphère de dimension trois (Γ4 = O)</t>
  </si>
  <si>
    <t>Jean Cerf</t>
  </si>
  <si>
    <t>http://dx.doi.org/10.1007/BFb0060395</t>
  </si>
  <si>
    <t>148</t>
  </si>
  <si>
    <t>Espaces de Poisson des Groupes Localement Compacts</t>
  </si>
  <si>
    <t>Robert Azencott</t>
  </si>
  <si>
    <t>http://dx.doi.org/10.1007/BFb0059352</t>
  </si>
  <si>
    <t>151</t>
  </si>
  <si>
    <t>Propriétés Générales des Schémas en Groupes</t>
  </si>
  <si>
    <t>http://dx.doi.org/10.1007/BFb0058993</t>
  </si>
  <si>
    <t>152</t>
  </si>
  <si>
    <t>Groupes de Type Multiplicatif, et Structure des Schémas en Groupes Généraux</t>
  </si>
  <si>
    <t>http://dx.doi.org/10.1007/BFb0059005</t>
  </si>
  <si>
    <t>34</t>
  </si>
  <si>
    <t>Equivariant Cohomology Theories</t>
  </si>
  <si>
    <t>Glen E. Bredon</t>
  </si>
  <si>
    <t>http://dx.doi.org/10.1007/BFb0082690</t>
  </si>
  <si>
    <t>553</t>
  </si>
  <si>
    <t>Categories of Algebraic Systems</t>
  </si>
  <si>
    <t>http://dx.doi.org/10.1007/BFb0094957</t>
  </si>
  <si>
    <t>558</t>
  </si>
  <si>
    <t>On Construction and Identification of Graphs</t>
  </si>
  <si>
    <t>Boris Weisfeiler</t>
  </si>
  <si>
    <t>http://dx.doi.org/10.1007/BFb0089374</t>
  </si>
  <si>
    <t>559</t>
  </si>
  <si>
    <t>Le Mouvement Brownien Relativiste</t>
  </si>
  <si>
    <t>Jean-Pierre Caubet</t>
  </si>
  <si>
    <t>http://dx.doi.org/10.1007/BFb0089079</t>
  </si>
  <si>
    <t>560</t>
  </si>
  <si>
    <t>Combinatorial Mathematics IV</t>
  </si>
  <si>
    <t>Louis R. A. Casse, Walter D. Wallis</t>
  </si>
  <si>
    <t>http://dx.doi.org/10.1007/BFb0097362</t>
  </si>
  <si>
    <t>561</t>
  </si>
  <si>
    <t>Function Theoretic Methods for Partial Differential Equations</t>
  </si>
  <si>
    <t>V. Erhard Meister, Wolfgang L. Wendland, Norbert Weck</t>
  </si>
  <si>
    <t>http://dx.doi.org/10.1007/BFb0087619</t>
  </si>
  <si>
    <t>563</t>
  </si>
  <si>
    <t>Séminaire de Théorie du Potentiel Paris, No. 2</t>
  </si>
  <si>
    <t>http://dx.doi.org/10.1007/BFb0087568</t>
  </si>
  <si>
    <t>564</t>
  </si>
  <si>
    <t>William N. Everitt, Brian D. Sleeman</t>
  </si>
  <si>
    <t>http://dx.doi.org/10.1007/BFb0087320</t>
  </si>
  <si>
    <t>565</t>
  </si>
  <si>
    <t>Turbulence and Navier Stokes Equations</t>
  </si>
  <si>
    <t>Roger Temam</t>
  </si>
  <si>
    <t>http://dx.doi.org/10.1007/BFb0091442</t>
  </si>
  <si>
    <t>566</t>
  </si>
  <si>
    <t>Empirical Distributions and Processes</t>
  </si>
  <si>
    <t>Peter Gaenssler, Pál Révész</t>
  </si>
  <si>
    <t>http://dx.doi.org/10.1007/BFb0096874</t>
  </si>
  <si>
    <t>568</t>
  </si>
  <si>
    <t>Coincidence Degree, and Nonlinear Differential Equations</t>
  </si>
  <si>
    <t>Robert E. Gaines, Jean L. Mawhin</t>
  </si>
  <si>
    <t>http://dx.doi.org/10.1007/BFb0089537</t>
  </si>
  <si>
    <t>571</t>
  </si>
  <si>
    <t>Constructive Theory of Functions of Several Variables</t>
  </si>
  <si>
    <t>Walter Schempp, Karl Zeller</t>
  </si>
  <si>
    <t>http://dx.doi.org/10.1007/BFb0086559</t>
  </si>
  <si>
    <t>572</t>
  </si>
  <si>
    <t>Sparse Matrix Techniques</t>
  </si>
  <si>
    <t>V. A. Barker</t>
  </si>
  <si>
    <t>http://dx.doi.org/10.1007/BFb0116611</t>
  </si>
  <si>
    <t>5</t>
  </si>
  <si>
    <t>Cohomologie Galoisienne</t>
  </si>
  <si>
    <t>http://dx.doi.org/10.1007/BFb0108758</t>
  </si>
  <si>
    <t>570</t>
  </si>
  <si>
    <t>Konrad Bleuler, Axel Reetz</t>
  </si>
  <si>
    <t>http://dx.doi.org/10.1007/BFb0087778</t>
  </si>
  <si>
    <t>575</t>
  </si>
  <si>
    <t>K-Theory and Operator Algebras</t>
  </si>
  <si>
    <t>Bernard B. Morrel, I. M. Singer</t>
  </si>
  <si>
    <t>http://dx.doi.org/10.1007/BFb0095696</t>
  </si>
  <si>
    <t>579</t>
  </si>
  <si>
    <t>Combinatoire et Représentation du Groupe Symétrique</t>
  </si>
  <si>
    <t>Dominique Foata</t>
  </si>
  <si>
    <t>http://dx.doi.org/10.1007/BFb0090008</t>
  </si>
  <si>
    <t>581</t>
  </si>
  <si>
    <t>Séminaire de Probabilités XI</t>
  </si>
  <si>
    <t>C. Dellacherie, P. A. Meyer, M. Weil</t>
  </si>
  <si>
    <t>http://dx.doi.org/10.1007/BFb0087181</t>
  </si>
  <si>
    <t>569</t>
  </si>
  <si>
    <t>Cohomologie Etale</t>
  </si>
  <si>
    <t>http://dx.doi.org/10.1007/BFb0091516</t>
  </si>
  <si>
    <t>573</t>
  </si>
  <si>
    <t>R. A. Bryce, J. Cossey, M. F. Newman</t>
  </si>
  <si>
    <t>http://dx.doi.org/10.1007/BFb0087806</t>
  </si>
  <si>
    <t>574</t>
  </si>
  <si>
    <t>Computations in Higher Types</t>
  </si>
  <si>
    <t>Johan Moldestad</t>
  </si>
  <si>
    <t>http://dx.doi.org/10.1007/BFb0087822</t>
  </si>
  <si>
    <t>577</t>
  </si>
  <si>
    <t>E∞ Ring Spaces and E∞ Ring Spectra</t>
  </si>
  <si>
    <t>J. Peter May</t>
  </si>
  <si>
    <t>http://dx.doi.org/10.1007/BFb0097608</t>
  </si>
  <si>
    <t>580</t>
  </si>
  <si>
    <t>Convex Analysis and Measurable Multifunctions</t>
  </si>
  <si>
    <t>Charles Castaing, Michel Valadier</t>
  </si>
  <si>
    <t>http://dx.doi.org/10.1007/BFb0087685</t>
  </si>
  <si>
    <t>582</t>
  </si>
  <si>
    <t>Induced Representations and Banach *-Algebraic Bundles</t>
  </si>
  <si>
    <t>J. M. G. Fell</t>
  </si>
  <si>
    <t>http://dx.doi.org/10.1007/BFb0086204</t>
  </si>
  <si>
    <t>583</t>
  </si>
  <si>
    <t>Invariant Manifolds</t>
  </si>
  <si>
    <t>Morris W. Hirsch, Charles C. Pugh, Michael Shub</t>
  </si>
  <si>
    <t>http://dx.doi.org/10.1007/BFb0092042</t>
  </si>
  <si>
    <t>132</t>
  </si>
  <si>
    <t>Symposium on Optimization</t>
  </si>
  <si>
    <t>A. V. Balakrishnan, M. Contensou, B. F. Veubeke, P. Krée, J. L. Lions, N. N. Moiseev</t>
  </si>
  <si>
    <t>http://dx.doi.org/10.1007/BFb0066669</t>
  </si>
  <si>
    <t>576</t>
  </si>
  <si>
    <t>Harmonic Analysis on Real Reductive Groups</t>
  </si>
  <si>
    <t>V. S. Varadarajan</t>
  </si>
  <si>
    <t>http://dx.doi.org/10.1007/BFb0097814</t>
  </si>
  <si>
    <t>578</t>
  </si>
  <si>
    <t>Séminaire Pierre Lelong (Analyse) Année 1975/76</t>
  </si>
  <si>
    <t>http://dx.doi.org/10.1007/BFb0091458</t>
  </si>
  <si>
    <t>584</t>
  </si>
  <si>
    <t>Accélération de la Convergence en Analyse Numérique</t>
  </si>
  <si>
    <t>Claude Brezinski</t>
  </si>
  <si>
    <t>http://dx.doi.org/10.1007/BFb0089363</t>
  </si>
  <si>
    <t>585</t>
  </si>
  <si>
    <t>T. A. Springer</t>
  </si>
  <si>
    <t>http://dx.doi.org/10.1007/BFb0095644</t>
  </si>
  <si>
    <t>586</t>
  </si>
  <si>
    <t>Séminaire d’Algèbre Paul Dubreil Paris 1975–1976 (29ème Année)</t>
  </si>
  <si>
    <t>Marie Paule Malliavin</t>
  </si>
  <si>
    <t>http://dx.doi.org/10.1007/BFb0087114</t>
  </si>
  <si>
    <t>587</t>
  </si>
  <si>
    <t>Jacques Carmona, Michèle Vergne</t>
  </si>
  <si>
    <t>http://dx.doi.org/10.1007/BFb0087912</t>
  </si>
  <si>
    <t>588</t>
  </si>
  <si>
    <t>Théorie des G-Structures: Le Problème d'Equivalence</t>
  </si>
  <si>
    <t>Pierre Molino</t>
  </si>
  <si>
    <t>http://dx.doi.org/10.1007/BFb0091878</t>
  </si>
  <si>
    <t>589</t>
  </si>
  <si>
    <t>Séminaire de Géométrie Algébrique du Bois-Marie 1965–66 SGA 5</t>
  </si>
  <si>
    <t>http://dx.doi.org/10.1007/BFb0096802</t>
  </si>
  <si>
    <t>590</t>
  </si>
  <si>
    <t>Analyse Harmonique dans les Systèmes de Tits Bornologiques de Type Affine</t>
  </si>
  <si>
    <t>Hideya Matsumoto</t>
  </si>
  <si>
    <t>http://dx.doi.org/10.1007/BFb0086707</t>
  </si>
  <si>
    <t>593</t>
  </si>
  <si>
    <t>Abstract Analytic Function Theory and Hardy Algebras</t>
  </si>
  <si>
    <t>Klaus Barbey, Heinz König</t>
  </si>
  <si>
    <t>http://dx.doi.org/10.1007/BFb0086694</t>
  </si>
  <si>
    <t>594</t>
  </si>
  <si>
    <t>Singular Perturbations and Boundary Layer Theory</t>
  </si>
  <si>
    <t>Claude-Michel Brauner, Bernard Gay, Jean Mathieu</t>
  </si>
  <si>
    <t>http://dx.doi.org/10.1007/BFb0086076</t>
  </si>
  <si>
    <t>601</t>
  </si>
  <si>
    <t>Modular Functions of one Variable V</t>
  </si>
  <si>
    <t>Jean-Pierre Serre, Don Bernard Zagier</t>
  </si>
  <si>
    <t>http://dx.doi.org/10.1007/BFb0063941</t>
  </si>
  <si>
    <t>603</t>
  </si>
  <si>
    <t>Complex Surfaces and Connected Sums of Complex Projective Planes</t>
  </si>
  <si>
    <t>Boris Moishezon</t>
  </si>
  <si>
    <t>http://dx.doi.org/10.1007/BFb0063355</t>
  </si>
  <si>
    <t>604</t>
  </si>
  <si>
    <t>Banach Spaces of Analytic Functions</t>
  </si>
  <si>
    <t>J. Baker, C. Cleaver, J. Diestel</t>
  </si>
  <si>
    <t>http://dx.doi.org/10.1007/BFb0069197</t>
  </si>
  <si>
    <t>605</t>
  </si>
  <si>
    <t>Classification Theory of Riemannian Manifolds</t>
  </si>
  <si>
    <t>Leo Sario, Mitsuru Nakai, Cecilia Wang, Lung Ock Chung</t>
  </si>
  <si>
    <t>http://dx.doi.org/10.1007/BFb0064417</t>
  </si>
  <si>
    <t>606</t>
  </si>
  <si>
    <t>Mathematical Aspects of Finite Element Methods</t>
  </si>
  <si>
    <t>Ilio Galligani, Enrico Magenes</t>
  </si>
  <si>
    <t>http://dx.doi.org/10.1007/BFb0064451</t>
  </si>
  <si>
    <t>609</t>
  </si>
  <si>
    <t>General Topology and Its Relations to Modern Analysis and Algebra IV</t>
  </si>
  <si>
    <t>Josef Novák</t>
  </si>
  <si>
    <t>http://dx.doi.org/10.1007/BFb0068667</t>
  </si>
  <si>
    <t>613</t>
  </si>
  <si>
    <t>Lp-Structure in Real Banach Spaces</t>
  </si>
  <si>
    <t>Ehrhard Behrends, Rainer Danckwerts, Richard Evans, Silke Göbel, Peter Greim, Konrad Meyfarth, Winfried Müller</t>
  </si>
  <si>
    <t>http://dx.doi.org/10.1007/BFb0068175</t>
  </si>
  <si>
    <t>107</t>
  </si>
  <si>
    <t>Lectures on Summability</t>
  </si>
  <si>
    <t>A. Peyerimhoff</t>
  </si>
  <si>
    <t>http://dx.doi.org/10.1007/BFb0060951</t>
  </si>
  <si>
    <t>597</t>
  </si>
  <si>
    <t>Jacob Palis, Manfredo do Carmo</t>
  </si>
  <si>
    <t>http://dx.doi.org/10.1007/BFb0085344</t>
  </si>
  <si>
    <t>600</t>
  </si>
  <si>
    <t>Value Distribution on Parabolic Spaces</t>
  </si>
  <si>
    <t>http://dx.doi.org/10.1007/BFb0062904</t>
  </si>
  <si>
    <t>608</t>
  </si>
  <si>
    <t>Groupes et Anneaux Réticulés</t>
  </si>
  <si>
    <t>Alain Bigard, Samuel Wolfenstein, Klaus Keimel</t>
  </si>
  <si>
    <t>http://dx.doi.org/10.1007/BFb0067004</t>
  </si>
  <si>
    <t>611</t>
  </si>
  <si>
    <t>First Order Categorical Logic</t>
  </si>
  <si>
    <t>Michael Makkai, Gonzalo E. Reyes</t>
  </si>
  <si>
    <t>http://dx.doi.org/10.1007/BFb0066201</t>
  </si>
  <si>
    <t>616</t>
  </si>
  <si>
    <t>David M. Arnold, Roger H. Hunter, Elbert A. Walker</t>
  </si>
  <si>
    <t>http://dx.doi.org/10.1007/BFb0068186</t>
  </si>
  <si>
    <t>617</t>
  </si>
  <si>
    <t>The Axiom of Constructibility: A Guide for the Mathematician</t>
  </si>
  <si>
    <t>http://dx.doi.org/10.1007/BFb0070208</t>
  </si>
  <si>
    <t>618</t>
  </si>
  <si>
    <t>Extreme Eigen Values of Toeplitz Operators</t>
  </si>
  <si>
    <t>I. I. Hirschman, Daniel E. Hughes</t>
  </si>
  <si>
    <t>http://dx.doi.org/10.1007/BFb0068398</t>
  </si>
  <si>
    <t>619</t>
  </si>
  <si>
    <t>Set Theory and Hierarchy Theory V</t>
  </si>
  <si>
    <t>Alistair Lachlan, Marian Srebrny, Andrzej Zarach</t>
  </si>
  <si>
    <t>http://dx.doi.org/10.1007/BFb0067639</t>
  </si>
  <si>
    <t>321</t>
  </si>
  <si>
    <t>Séminaire de Probabilités VII</t>
  </si>
  <si>
    <t>http://dx.doi.org/10.1007/BFb0071387</t>
  </si>
  <si>
    <t>627</t>
  </si>
  <si>
    <t>Modular Functions of One Variable VI</t>
  </si>
  <si>
    <t>http://dx.doi.org/10.1007/BFb0065293</t>
  </si>
  <si>
    <t>628</t>
  </si>
  <si>
    <t>Obstruction Theory</t>
  </si>
  <si>
    <t>Hans J. Baues</t>
  </si>
  <si>
    <t>http://dx.doi.org/10.1007/BFb0065144</t>
  </si>
  <si>
    <t>625</t>
  </si>
  <si>
    <t>Odd Order Group Actions and Witt Classification of Innerproducts</t>
  </si>
  <si>
    <t>John P. Alexander, Pierre E. Conner, Gary C. Hamrick</t>
  </si>
  <si>
    <t>http://dx.doi.org/10.1007/BFb0069511</t>
  </si>
  <si>
    <t>624</t>
  </si>
  <si>
    <t>Marches Aléatoires sur les Groupes de Lie</t>
  </si>
  <si>
    <t>Yves Guivarc'h, Michael Keane, Bernard Roynette</t>
  </si>
  <si>
    <t>http://dx.doi.org/10.1007/BFb0061339</t>
  </si>
  <si>
    <t>602</t>
  </si>
  <si>
    <t>Harmonic Analysis on Compact Solvmanifolds</t>
  </si>
  <si>
    <t>Jonathan Paul Brezin</t>
  </si>
  <si>
    <t>http://dx.doi.org/10.1007/BFb0069793</t>
  </si>
  <si>
    <t>598</t>
  </si>
  <si>
    <t>Ecole d’Eté de Probabilités de Saint-Flour VI-1976</t>
  </si>
  <si>
    <t>J. Hoffmann-Jørgensen, T. M. Liggett, J. Neveu</t>
  </si>
  <si>
    <t>http://dx.doi.org/10.1007/BFb0097491</t>
  </si>
  <si>
    <t>596</t>
  </si>
  <si>
    <t>Ordinary Differential Equations in Banach Spaces</t>
  </si>
  <si>
    <t>Klaus Deimling</t>
  </si>
  <si>
    <t>http://dx.doi.org/10.1007/BFb0091636</t>
  </si>
  <si>
    <t>591</t>
  </si>
  <si>
    <t>Surgery with Coefficients</t>
  </si>
  <si>
    <t>Gerald A. Anderson</t>
  </si>
  <si>
    <t>http://dx.doi.org/10.1007/BFb0096745</t>
  </si>
  <si>
    <t>614</t>
  </si>
  <si>
    <t>Theory of Hopf Algebras Attached to Group Schemes</t>
  </si>
  <si>
    <t>Hiroshi Yanagihara</t>
  </si>
  <si>
    <t>http://dx.doi.org/10.1007/BFb0068376</t>
  </si>
  <si>
    <t>610</t>
  </si>
  <si>
    <t>Higher Order Contact of Submanifolds of Homogeneous Spaces</t>
  </si>
  <si>
    <t>Gary R. Jensen</t>
  </si>
  <si>
    <t>http://dx.doi.org/10.1007/BFb0068415</t>
  </si>
  <si>
    <t>620</t>
  </si>
  <si>
    <t>Moduli Theory and Classification Theory of Algebraic Varieties</t>
  </si>
  <si>
    <t>http://dx.doi.org/10.1007/BFb0067436</t>
  </si>
  <si>
    <t>621</t>
  </si>
  <si>
    <t>The Deficiency Index Problem for Powers of Ordinary Differential Expressions</t>
  </si>
  <si>
    <t>Robert M. Kauffman, Thomas T. Read, Anton Zettl</t>
  </si>
  <si>
    <t>http://dx.doi.org/10.1007/BFb0064277</t>
  </si>
  <si>
    <t>622</t>
  </si>
  <si>
    <t>Combinatorial Mathematics V</t>
  </si>
  <si>
    <t>Charles H. C. Little</t>
  </si>
  <si>
    <t>http://dx.doi.org/10.1007/BFb0069176</t>
  </si>
  <si>
    <t>629</t>
  </si>
  <si>
    <t>Dichotomies in Stability Theory</t>
  </si>
  <si>
    <t>http://dx.doi.org/10.1007/BFb0067780</t>
  </si>
  <si>
    <t>630</t>
  </si>
  <si>
    <t>http://dx.doi.org/10.1007/BFb0067690</t>
  </si>
  <si>
    <t>631</t>
  </si>
  <si>
    <t>Numerical Treatment of Differential Equations</t>
  </si>
  <si>
    <t>R. Bulirsch, R. D. Grigorieff, J. Schröder</t>
  </si>
  <si>
    <t>http://dx.doi.org/10.1007/BFb0067458</t>
  </si>
  <si>
    <t>636</t>
  </si>
  <si>
    <t>Journées de Statistique des Processus Stochastiques</t>
  </si>
  <si>
    <t>Didier Dacunha-Castelle, Bernard Cutsem</t>
  </si>
  <si>
    <t>http://dx.doi.org/10.1007/BFb0063258</t>
  </si>
  <si>
    <t>632</t>
  </si>
  <si>
    <t>Schéma de Picard Local</t>
  </si>
  <si>
    <t>Jean-François Boutot</t>
  </si>
  <si>
    <t>http://dx.doi.org/10.1007/BFb0068424</t>
  </si>
  <si>
    <t>633</t>
  </si>
  <si>
    <t>Les Courants Résiduels Associés à une Forme Méromorphe</t>
  </si>
  <si>
    <t>Nicolas R. Coleff, Miguel E. Herrera</t>
  </si>
  <si>
    <t>http://dx.doi.org/10.1007/BFb0068349</t>
  </si>
  <si>
    <t>642</t>
  </si>
  <si>
    <t>Theory and Applications of Graphs</t>
  </si>
  <si>
    <t>Yousef Alavi, Don R. Lick</t>
  </si>
  <si>
    <t>http://dx.doi.org/10.1007/BFb0070359</t>
  </si>
  <si>
    <t>644</t>
  </si>
  <si>
    <t>Vector Space Measures and Applications I</t>
  </si>
  <si>
    <t>Richard M. Aron, Seán Dineen</t>
  </si>
  <si>
    <t>http://dx.doi.org/10.1007/BFb0066835</t>
  </si>
  <si>
    <t>645</t>
  </si>
  <si>
    <t>Vector Space Measures and Applications II</t>
  </si>
  <si>
    <t>http://dx.doi.org/10.1007/BFb0069656</t>
  </si>
  <si>
    <t>646</t>
  </si>
  <si>
    <t>Extremum Problems for Bounded Univalent Functions</t>
  </si>
  <si>
    <t>Olli Tammi</t>
  </si>
  <si>
    <t>http://dx.doi.org/10.1007/BFb0070428</t>
  </si>
  <si>
    <t>647</t>
  </si>
  <si>
    <t>Chain Conjectures in Ring Theory</t>
  </si>
  <si>
    <t>Louis J. Ratliff</t>
  </si>
  <si>
    <t>http://dx.doi.org/10.1007/BFb0067924</t>
  </si>
  <si>
    <t>652</t>
  </si>
  <si>
    <t>Differential Topology, Foliations and Gelfand-Fuks Cohomology</t>
  </si>
  <si>
    <t>Paul A. Schweitzer</t>
  </si>
  <si>
    <t>http://dx.doi.org/10.1007/BFb0063498</t>
  </si>
  <si>
    <t>650</t>
  </si>
  <si>
    <t>C*-Algebras and Applications to Physics</t>
  </si>
  <si>
    <t>Huzihiro Araki, Richard V. Kadison</t>
  </si>
  <si>
    <t>http://dx.doi.org/10.1007/BFb0067386</t>
  </si>
  <si>
    <t>648</t>
  </si>
  <si>
    <t>Nonlinear Partial Differential Equations and Applications</t>
  </si>
  <si>
    <t>J.M. Chadam</t>
  </si>
  <si>
    <t>http://dx.doi.org/10.1007/BFb0066404</t>
  </si>
  <si>
    <t>653</t>
  </si>
  <si>
    <t>Locally Interacting Systems and Their Application in Biology</t>
  </si>
  <si>
    <t>R. L. Dobrushin, V. I. Kryukov, A. L. Toom</t>
  </si>
  <si>
    <t>http://dx.doi.org/10.1007/BFb0070079</t>
  </si>
  <si>
    <t>654</t>
  </si>
  <si>
    <t>Icosahedral Galois Representations</t>
  </si>
  <si>
    <t>Joe P. Buhler</t>
  </si>
  <si>
    <t>http://dx.doi.org/10.1007/BFb0070418</t>
  </si>
  <si>
    <t>638</t>
  </si>
  <si>
    <t>The Atiyah-Singer Index Theorem</t>
  </si>
  <si>
    <t>Patrick Shanahan</t>
  </si>
  <si>
    <t>http://dx.doi.org/10.1007/BFb0068264</t>
  </si>
  <si>
    <t>639</t>
  </si>
  <si>
    <t>Topological Vector Spaces</t>
  </si>
  <si>
    <t>Norbert Adasch, Bruno Ernst, Dieter Keim</t>
  </si>
  <si>
    <t>http://dx.doi.org/10.1007/BFb0068514</t>
  </si>
  <si>
    <t>640</t>
  </si>
  <si>
    <t>Curvature and Characteristic Classes</t>
  </si>
  <si>
    <t>Johan L. Dupont</t>
  </si>
  <si>
    <t>http://dx.doi.org/10.1007/BFb0065364</t>
  </si>
  <si>
    <t>641</t>
  </si>
  <si>
    <t>Séminaire d'Algèbre Paul Dubreil Proceedings, Paris 1976–1977 (30ème Année)</t>
  </si>
  <si>
    <t>Marie-Paule Malliavin</t>
  </si>
  <si>
    <t>http://dx.doi.org/10.1007/BFb0064841</t>
  </si>
  <si>
    <t>655</t>
  </si>
  <si>
    <t>Quadratic Forms Over Semilocal Rings</t>
  </si>
  <si>
    <t>Ricardo Baeza</t>
  </si>
  <si>
    <t>http://dx.doi.org/10.1007/BFb0070341</t>
  </si>
  <si>
    <t>656</t>
  </si>
  <si>
    <t>Probability Theory on Vector Spaces</t>
  </si>
  <si>
    <t>A. Weron</t>
  </si>
  <si>
    <t>http://dx.doi.org/10.1007/BFb0068804</t>
  </si>
  <si>
    <t>651</t>
  </si>
  <si>
    <t>Functors and Categories of Banach Spaces</t>
  </si>
  <si>
    <t>Peter W. Michor</t>
  </si>
  <si>
    <t>http://dx.doi.org/10.1007/BFb0067828</t>
  </si>
  <si>
    <t>153</t>
  </si>
  <si>
    <t>Structure des Schémas en Groupes Réductifs</t>
  </si>
  <si>
    <t>http://dx.doi.org/10.1007/BFb0059027</t>
  </si>
  <si>
    <t>149</t>
  </si>
  <si>
    <t>K-Theory of Finite Groups and Orders</t>
  </si>
  <si>
    <t>Richard G. Swan, E. Graham Evans</t>
  </si>
  <si>
    <t>http://dx.doi.org/10.1007/BFb0059150</t>
  </si>
  <si>
    <t>599</t>
  </si>
  <si>
    <t>James D. Buckholtz, Teddy J. Suffridge</t>
  </si>
  <si>
    <t>http://dx.doi.org/10.1007/BFb0096815</t>
  </si>
  <si>
    <t>623</t>
  </si>
  <si>
    <t>Spectral Decompositions on Banach Spaces</t>
  </si>
  <si>
    <t>Ivan Erdelyi, Ridgley Lange</t>
  </si>
  <si>
    <t>http://dx.doi.org/10.1007/BFb0065476</t>
  </si>
  <si>
    <t>662</t>
  </si>
  <si>
    <t>The Metric Theory of Banach Manifolds</t>
  </si>
  <si>
    <t>Ethan Akin</t>
  </si>
  <si>
    <t>http://dx.doi.org/10.1007/BFb0082264</t>
  </si>
  <si>
    <t>666</t>
  </si>
  <si>
    <t>Espaces d'Interpolation Réels: Topologie et Géométrie</t>
  </si>
  <si>
    <t>Bernard Beauzamy</t>
  </si>
  <si>
    <t>http://dx.doi.org/10.1007/BFb0068827</t>
  </si>
  <si>
    <t>667</t>
  </si>
  <si>
    <t>Approximants de Padé</t>
  </si>
  <si>
    <t>Jacek Gilewicz</t>
  </si>
  <si>
    <t>http://dx.doi.org/10.1007/BFb0061327</t>
  </si>
  <si>
    <t>659</t>
  </si>
  <si>
    <t>Differentiation of Real Functions</t>
  </si>
  <si>
    <t>Andrew M. Bruckner</t>
  </si>
  <si>
    <t>http://dx.doi.org/10.1007/BFb0069821</t>
  </si>
  <si>
    <t>657</t>
  </si>
  <si>
    <t>Geometric Applications of Homotopy Theory I</t>
  </si>
  <si>
    <t>M. G. Barratt, M. E. Mahowald</t>
  </si>
  <si>
    <t>http://dx.doi.org/10.1007/BFb0069224</t>
  </si>
  <si>
    <t>658</t>
  </si>
  <si>
    <t>Geometric Applications of Homotopy Theory II</t>
  </si>
  <si>
    <t>http://dx.doi.org/10.1007/BFb0068706</t>
  </si>
  <si>
    <t>661</t>
  </si>
  <si>
    <t>Indexed Categories and Their Applications</t>
  </si>
  <si>
    <t>Peter T. Johnstone, Robert Paré, R. D. Rosebrugh, D. Schumacher, R. J. Wood, G. C. Wraith</t>
  </si>
  <si>
    <t>http://dx.doi.org/10.1007/BFb0061360</t>
  </si>
  <si>
    <t>670</t>
  </si>
  <si>
    <t>Fonctions de Plusieurs Variables Complexes III</t>
  </si>
  <si>
    <t>http://dx.doi.org/10.1007/BFb0064390</t>
  </si>
  <si>
    <t>671</t>
  </si>
  <si>
    <t>First-Passage Percolation on the Square Lattice</t>
  </si>
  <si>
    <t>R. T. Smythe, John C. Wierman</t>
  </si>
  <si>
    <t>http://dx.doi.org/10.1007/BFb0063306</t>
  </si>
  <si>
    <t>672</t>
  </si>
  <si>
    <t>Stochastic Convergence of Weighted Sums of Random Elements in Linear Spaces</t>
  </si>
  <si>
    <t>Robert L. Taylor</t>
  </si>
  <si>
    <t>http://dx.doi.org/10.1007/BFb0063205</t>
  </si>
  <si>
    <t>673</t>
  </si>
  <si>
    <t>Peter Hoffman, Renzo A. Piccinini, Denis Sjerve</t>
  </si>
  <si>
    <t>http://dx.doi.org/10.1007/BFb0064685</t>
  </si>
  <si>
    <t>674</t>
  </si>
  <si>
    <t>Homology of Classical Groups Over Finite Fields and Their Associated Infinite Loop Spaces</t>
  </si>
  <si>
    <t>Zbigniew Fiedorowicz, Stewart Priddy</t>
  </si>
  <si>
    <t>http://dx.doi.org/10.1007/BFb0062824</t>
  </si>
  <si>
    <t>39</t>
  </si>
  <si>
    <t>Séminaire de Probabilités I Université de Strasbourg</t>
  </si>
  <si>
    <t>http://dx.doi.org/10.1007/BFb0080541</t>
  </si>
  <si>
    <t>51</t>
  </si>
  <si>
    <t>Séminaire de Probabilités II Université de Strasbourg Mars 1967 – Octobre 1967</t>
  </si>
  <si>
    <t>http://dx.doi.org/10.1007/BFb0059175</t>
  </si>
  <si>
    <t>88</t>
  </si>
  <si>
    <t>Séminaire de Probabilités III Université de Strasbourg</t>
  </si>
  <si>
    <t>http://dx.doi.org/10.1007/BFb0081623</t>
  </si>
  <si>
    <t>139</t>
  </si>
  <si>
    <t>Séminaire sur les Fonctions Aléatoires Linéaires et les Mesures Cylindriques</t>
  </si>
  <si>
    <t>Albert Badrikian</t>
  </si>
  <si>
    <t>http://dx.doi.org/10.1007/BFb0067893</t>
  </si>
  <si>
    <t>649</t>
  </si>
  <si>
    <t>Séminaire de Probabilités XII</t>
  </si>
  <si>
    <t>http://dx.doi.org/10.1007/BFb0064586</t>
  </si>
  <si>
    <t>660</t>
  </si>
  <si>
    <t>Equations aux Dérivées Partielles</t>
  </si>
  <si>
    <t>Pham The Lai</t>
  </si>
  <si>
    <t>http://dx.doi.org/10.1007/BFb0082288</t>
  </si>
  <si>
    <t>663</t>
  </si>
  <si>
    <t>Compact Right Topological Semigroups and Generalizations of Almost Periodicity</t>
  </si>
  <si>
    <t>John F. Berglund, Hugo D. Junghenn, Paul Milnes</t>
  </si>
  <si>
    <t>http://dx.doi.org/10.1007/BFb0061381</t>
  </si>
  <si>
    <t>664</t>
  </si>
  <si>
    <t>Kenneth C. Millett</t>
  </si>
  <si>
    <t>http://dx.doi.org/10.1007/BFb0061684</t>
  </si>
  <si>
    <t>665</t>
  </si>
  <si>
    <t>Journées d’Analyse Non Linéaire</t>
  </si>
  <si>
    <t>Philipp Bénilan, Jacques Robert</t>
  </si>
  <si>
    <t>http://dx.doi.org/10.1007/BFb0061794</t>
  </si>
  <si>
    <t>675</t>
  </si>
  <si>
    <t>Characterizations of Probability Distributions</t>
  </si>
  <si>
    <t>Janos Galambos, Samuel Kotz</t>
  </si>
  <si>
    <t>http://dx.doi.org/10.1007/BFb0069530</t>
  </si>
  <si>
    <t>676</t>
  </si>
  <si>
    <t>Differential Geometrical Methods in Mathematical Physics II</t>
  </si>
  <si>
    <t>Konrad Bleuler, Axel Reetz, Herbert Rainer Petry</t>
  </si>
  <si>
    <t>http://dx.doi.org/10.1007/BFb0063664</t>
  </si>
  <si>
    <t>677</t>
  </si>
  <si>
    <t>Séminaire Bourbaki vol. 1976/77 Exposés 489–506</t>
  </si>
  <si>
    <t xml:space="preserve">Walter Borho, J. J. Duistermaat, A. N. </t>
  </si>
  <si>
    <t>http://dx.doi.org/10.1007/BFb0070748</t>
  </si>
  <si>
    <t>678</t>
  </si>
  <si>
    <t>Ecole d’Eté de Probabilités de Saint-Flour VII-1977</t>
  </si>
  <si>
    <t>D. Dacunha-Castelle, H. Heyer, B. Roynette</t>
  </si>
  <si>
    <t>http://dx.doi.org/10.1007/BFb0062796</t>
  </si>
  <si>
    <t>679</t>
  </si>
  <si>
    <t>Numerical Treatment of Differential Equations in Applications</t>
  </si>
  <si>
    <t>Rainer Ansorge, Willi Törnig</t>
  </si>
  <si>
    <t>http://dx.doi.org/10.1007/BFb0067861</t>
  </si>
  <si>
    <t>680</t>
  </si>
  <si>
    <t>Mathematical Control Theory</t>
  </si>
  <si>
    <t>http://dx.doi.org/10.1007/BFb0065310</t>
  </si>
  <si>
    <t>681</t>
  </si>
  <si>
    <t>Séminaire de Théorie du Potentiel Paris, No. 3</t>
  </si>
  <si>
    <t>http://dx.doi.org/10.1007/BFb0065863</t>
  </si>
  <si>
    <t>669</t>
  </si>
  <si>
    <t>Higher Set Theory</t>
  </si>
  <si>
    <t>Gert H. Müller, Dana S. Scott</t>
  </si>
  <si>
    <t>http://dx.doi.org/10.1007/BFb0103096</t>
  </si>
  <si>
    <t>635</t>
  </si>
  <si>
    <t>Serre’s Conjecture</t>
  </si>
  <si>
    <t>T. Y. Lam</t>
  </si>
  <si>
    <t>http://dx.doi.org/10.1007/BFb0068340</t>
  </si>
  <si>
    <t>695</t>
  </si>
  <si>
    <t>Measure Theory Applications to Stochastic Analysis</t>
  </si>
  <si>
    <t>G. Kallianpur, D. Kölzow</t>
  </si>
  <si>
    <t>http://dx.doi.org/10.1007/BFb0062649</t>
  </si>
  <si>
    <t>697</t>
  </si>
  <si>
    <t>Topics in Algebra</t>
  </si>
  <si>
    <t>M. F. Newman, J. S. Richardson</t>
  </si>
  <si>
    <t>http://dx.doi.org/10.1007/BFb0103118</t>
  </si>
  <si>
    <t>698</t>
  </si>
  <si>
    <t>Bessel Polynomials</t>
  </si>
  <si>
    <t>Emil Grosswald</t>
  </si>
  <si>
    <t>http://dx.doi.org/10.1007/BFb0063135</t>
  </si>
  <si>
    <t>686</t>
  </si>
  <si>
    <t>D. A. Holton, Jennifer Seberry</t>
  </si>
  <si>
    <t>http://dx.doi.org/10.1007/BFb0062510</t>
  </si>
  <si>
    <t>690</t>
  </si>
  <si>
    <t>Robust Statistical Methods</t>
  </si>
  <si>
    <t>William J. J. Rey</t>
  </si>
  <si>
    <t>http://dx.doi.org/10.1007/BFb0064677</t>
  </si>
  <si>
    <t>691</t>
  </si>
  <si>
    <t>Algèbres de Lie Libres et Monoïdes Libres</t>
  </si>
  <si>
    <t>Gérard Viennot</t>
  </si>
  <si>
    <t>http://dx.doi.org/10.1007/BFb0067950</t>
  </si>
  <si>
    <t>687</t>
  </si>
  <si>
    <t>Loren D. Olson</t>
  </si>
  <si>
    <t>http://dx.doi.org/10.1007/BFb0062925</t>
  </si>
  <si>
    <t>688</t>
  </si>
  <si>
    <t>Shape Theory</t>
  </si>
  <si>
    <t>Jerzy Dydak, Jack Segal</t>
  </si>
  <si>
    <t>http://dx.doi.org/10.1007/BFb0067572</t>
  </si>
  <si>
    <t>689</t>
  </si>
  <si>
    <t>Cabal Seminar 76–77</t>
  </si>
  <si>
    <t>Alexander S. Kechris, Yiannis N. Moschovakis</t>
  </si>
  <si>
    <t>http://dx.doi.org/10.1007/BFb0069293</t>
  </si>
  <si>
    <t>683</t>
  </si>
  <si>
    <t>Variétés Analytiques Compactes</t>
  </si>
  <si>
    <t>Y. Hervier, A. Hirschowitz</t>
  </si>
  <si>
    <t>http://dx.doi.org/10.1007/BFb0063169</t>
  </si>
  <si>
    <t>684</t>
  </si>
  <si>
    <t>Distributions and Nonlinear Partial Differential Equations</t>
  </si>
  <si>
    <t>Elemer E. Rosinger</t>
  </si>
  <si>
    <t>http://dx.doi.org/10.1007/BFb0067792</t>
  </si>
  <si>
    <t>685</t>
  </si>
  <si>
    <t>Knot Theory</t>
  </si>
  <si>
    <t>Jean-Claude Hausmann</t>
  </si>
  <si>
    <t>http://dx.doi.org/10.1007/BFb0062967</t>
  </si>
  <si>
    <t>732</t>
  </si>
  <si>
    <t>Knud Lønsted</t>
  </si>
  <si>
    <t>http://dx.doi.org/10.1007/BFb0066633</t>
  </si>
  <si>
    <t>692</t>
  </si>
  <si>
    <t>Barrelledness in Topological and Ordered Vector Spaces</t>
  </si>
  <si>
    <t>T. Husain, S. M. Khaleelulla</t>
  </si>
  <si>
    <t>http://dx.doi.org/10.1007/BFb0063929</t>
  </si>
  <si>
    <t>693</t>
  </si>
  <si>
    <t>Hilbert Space Operators</t>
  </si>
  <si>
    <t>John M. Bachar, Donald W. Hadwin</t>
  </si>
  <si>
    <t>http://dx.doi.org/10.1007/BFb0064656</t>
  </si>
  <si>
    <t>694</t>
  </si>
  <si>
    <t>Séminaire Pierre Lelong — Henri Skoda (Analyse) Année 1976/77</t>
  </si>
  <si>
    <t>Pierre Lelong, Henri Skoda</t>
  </si>
  <si>
    <t>http://dx.doi.org/10.1007/BFb0063241</t>
  </si>
  <si>
    <t>696</t>
  </si>
  <si>
    <t>Special Functions, Probability Semigroups, and Hamiltonian Flows</t>
  </si>
  <si>
    <t>Philip J. Feinsilver</t>
  </si>
  <si>
    <t>http://dx.doi.org/10.1007/BFb0064532</t>
  </si>
  <si>
    <t>701</t>
  </si>
  <si>
    <t>Functional Analysis Methods in Numerical Analysis</t>
  </si>
  <si>
    <t>M. Zuhair Nashed</t>
  </si>
  <si>
    <t>http://dx.doi.org/10.1007/BFb0062071</t>
  </si>
  <si>
    <t>699</t>
  </si>
  <si>
    <t>Function Theory on Manifolds Which Possess a Pole</t>
  </si>
  <si>
    <t>R. E. Greene, H. Wu</t>
  </si>
  <si>
    <t>http://dx.doi.org/10.1007/BFb0063413</t>
  </si>
  <si>
    <t>700</t>
  </si>
  <si>
    <t>Module Theory</t>
  </si>
  <si>
    <t>Carl Faith, Sylvia Wiegand</t>
  </si>
  <si>
    <t>http://dx.doi.org/10.1007/BFb0063455</t>
  </si>
  <si>
    <t>702</t>
  </si>
  <si>
    <t>Local Theory of Nonlinear Analytic Ordinary Differential Equations</t>
  </si>
  <si>
    <t>Yuri N. Bibikov</t>
  </si>
  <si>
    <t>http://dx.doi.org/10.1007/BFb0064649</t>
  </si>
  <si>
    <t>703</t>
  </si>
  <si>
    <t>Equadiff IV</t>
  </si>
  <si>
    <t>Jiří Fábera</t>
  </si>
  <si>
    <t>http://dx.doi.org/10.1007/BFb0067248</t>
  </si>
  <si>
    <t>704</t>
  </si>
  <si>
    <t>Computing Methods in Applied Sciences and Engineering, 1977, I</t>
  </si>
  <si>
    <t>R. Glowinski, J. L. Lions, Iria Laboria</t>
  </si>
  <si>
    <t>http://dx.doi.org/10.1007/BFb0063609</t>
  </si>
  <si>
    <t>706</t>
  </si>
  <si>
    <t>Herbert Heyer</t>
  </si>
  <si>
    <t>http://dx.doi.org/10.1007/BFb0063108</t>
  </si>
  <si>
    <t>707</t>
  </si>
  <si>
    <t>Discontinuous Čebyšev Systems</t>
  </si>
  <si>
    <t>Roland Zielke</t>
  </si>
  <si>
    <t>http://dx.doi.org/10.1007/BFb0071032</t>
  </si>
  <si>
    <t>708</t>
  </si>
  <si>
    <t>Equations de Pfaff algébriques</t>
  </si>
  <si>
    <t>Jean-Pierre Jouanolou</t>
  </si>
  <si>
    <t>http://dx.doi.org/10.1007/BFb0063393</t>
  </si>
  <si>
    <t>709</t>
  </si>
  <si>
    <t>Probability in Banach Spaces II</t>
  </si>
  <si>
    <t>http://dx.doi.org/10.1007/BFb0071943</t>
  </si>
  <si>
    <t>710</t>
  </si>
  <si>
    <t>Séminaire Bourbaki vol. 1977/78 Exposés 507–524</t>
  </si>
  <si>
    <t>http://dx.doi.org/10.1007/BFb0069969</t>
  </si>
  <si>
    <t>711</t>
  </si>
  <si>
    <t>Asymptotic Analysis</t>
  </si>
  <si>
    <t>Ferdinand Verhulst</t>
  </si>
  <si>
    <t>http://dx.doi.org/10.1007/BFb0062943</t>
  </si>
  <si>
    <t>712</t>
  </si>
  <si>
    <t>Equations Différentielles et Systèmes de Pfaff dans le Champ Complexe</t>
  </si>
  <si>
    <t>Raymond Gérard, Jean-Pierre Ramis</t>
  </si>
  <si>
    <t>http://dx.doi.org/10.1007/BFb0062810</t>
  </si>
  <si>
    <t>713</t>
  </si>
  <si>
    <t>Séminaire de Théorie du Potentiel Paris, No. 4</t>
  </si>
  <si>
    <t>http://dx.doi.org/10.1007/BFb0071316</t>
  </si>
  <si>
    <t>714</t>
  </si>
  <si>
    <t>Calcul Stochastique et Problèmes de Martingales</t>
  </si>
  <si>
    <t>Jean Jacod</t>
  </si>
  <si>
    <t>http://dx.doi.org/10.1007/BFb0064907</t>
  </si>
  <si>
    <t>715</t>
  </si>
  <si>
    <t>Group Rings and Their Augmentation Ideals</t>
  </si>
  <si>
    <t>Inder Bir S. Passi</t>
  </si>
  <si>
    <t>http://dx.doi.org/10.1007/BFb0067186</t>
  </si>
  <si>
    <t>716</t>
  </si>
  <si>
    <t>The Theory of Lie Superalgebras</t>
  </si>
  <si>
    <t>Manfred Scheunert</t>
  </si>
  <si>
    <t>http://dx.doi.org/10.1007/BFb0070929</t>
  </si>
  <si>
    <t>718</t>
  </si>
  <si>
    <t>The Computational Complexity of Logical Theories</t>
  </si>
  <si>
    <t>Jeanne Ferrante, Charles W. Rackoff</t>
  </si>
  <si>
    <t>http://dx.doi.org/10.1007/BFb0062837</t>
  </si>
  <si>
    <t>719</t>
  </si>
  <si>
    <t>Horst Herrlich, Gerhard Preuß</t>
  </si>
  <si>
    <t>http://dx.doi.org/10.1007/BFb0065251</t>
  </si>
  <si>
    <t>720</t>
  </si>
  <si>
    <t>The Structure of Nuclear Fréchet Spaces</t>
  </si>
  <si>
    <t>Ed Dubinsky</t>
  </si>
  <si>
    <t>http://dx.doi.org/10.1007/BFb0067197</t>
  </si>
  <si>
    <t>721</t>
  </si>
  <si>
    <t>Séminaire de Probabilités XIII</t>
  </si>
  <si>
    <t>http://dx.doi.org/10.1007/BFb0070846</t>
  </si>
  <si>
    <t>722</t>
  </si>
  <si>
    <t>Topology of Low-Dimensional Manifolds</t>
  </si>
  <si>
    <t>Roger Fenn</t>
  </si>
  <si>
    <t>http://dx.doi.org/10.1007/BFb0063182</t>
  </si>
  <si>
    <t>723</t>
  </si>
  <si>
    <t>Commutative Rings whose Finitely Generated Modules Decompose</t>
  </si>
  <si>
    <t>Willy Brandal</t>
  </si>
  <si>
    <t>http://dx.doi.org/10.1007/BFb0069021</t>
  </si>
  <si>
    <t>724</t>
  </si>
  <si>
    <t>Additive and Cancellative Interacting Particle Systems</t>
  </si>
  <si>
    <t>David Griffeath</t>
  </si>
  <si>
    <t>http://dx.doi.org/10.1007/BFb0067306</t>
  </si>
  <si>
    <t>725</t>
  </si>
  <si>
    <t>Algèbres d’Opérateurs</t>
  </si>
  <si>
    <t>http://dx.doi.org/10.1007/BFb0062611</t>
  </si>
  <si>
    <t>726</t>
  </si>
  <si>
    <t>Schwartz Spaces, Nuclear Spaces and Tensor Products</t>
  </si>
  <si>
    <t>http://dx.doi.org/10.1007/BFb0062863</t>
  </si>
  <si>
    <t>727</t>
  </si>
  <si>
    <t>Spectral Representations for Schrödinger Operators With Long-Range Potentials</t>
  </si>
  <si>
    <t>Yoshimi Saitō</t>
  </si>
  <si>
    <t>http://dx.doi.org/10.1007/BFb0070997</t>
  </si>
  <si>
    <t>728</t>
  </si>
  <si>
    <t>http://dx.doi.org/10.1007/BFb0063333</t>
  </si>
  <si>
    <t>731</t>
  </si>
  <si>
    <t>Duality for Crossed Products of von Neumann Algebras</t>
  </si>
  <si>
    <t>Yoshiomi Nakagami, Masamichi Takesaki</t>
  </si>
  <si>
    <t>http://dx.doi.org/10.1007/BFb0069742</t>
  </si>
  <si>
    <t>733</t>
  </si>
  <si>
    <t>Modern Differential Geometric Techniques in the Theory of Continuous Distributions of Dislocations</t>
  </si>
  <si>
    <t>Frederick Bloom</t>
  </si>
  <si>
    <t>http://dx.doi.org/10.1007/BFb0063363</t>
  </si>
  <si>
    <t>734</t>
  </si>
  <si>
    <t>Ring Theory Waterloo 1978 Proceedings, University of Waterloo, Canada, 12–16 June, 1978</t>
  </si>
  <si>
    <t>David Handelman, John Lawrence</t>
  </si>
  <si>
    <t>http://dx.doi.org/10.1007/BFb0103151</t>
  </si>
  <si>
    <t>736</t>
  </si>
  <si>
    <t>M-Structure and the Banach-Stone Theorem</t>
  </si>
  <si>
    <t>Ehrhard Behrends</t>
  </si>
  <si>
    <t>http://dx.doi.org/10.1007/BFb0063153</t>
  </si>
  <si>
    <t>737</t>
  </si>
  <si>
    <t>Volterra Equations</t>
  </si>
  <si>
    <t>Stig-Olof Londen, Olof J. Staffans</t>
  </si>
  <si>
    <t>http://dx.doi.org/10.1007/BFb0064489</t>
  </si>
  <si>
    <t>738</t>
  </si>
  <si>
    <t>Differentiable Periodic Maps</t>
  </si>
  <si>
    <t>http://dx.doi.org/10.1007/BFb0063217</t>
  </si>
  <si>
    <t>739</t>
  </si>
  <si>
    <t>Analyse Harmonique sur les Groupes de Lie II</t>
  </si>
  <si>
    <t>http://dx.doi.org/10.1007/BFb0062485</t>
  </si>
  <si>
    <t>741</t>
  </si>
  <si>
    <t>Algebraic Topology Waterloo 1978</t>
  </si>
  <si>
    <t>Peter Hoffman, Victor Snaith</t>
  </si>
  <si>
    <t>http://dx.doi.org/10.1007/BFb0062133</t>
  </si>
  <si>
    <t>730</t>
  </si>
  <si>
    <t>Functional Differential Equations and Approximation of Fixed Points</t>
  </si>
  <si>
    <t>Heinz-Otto Peitgen, Hans-Otto Walther</t>
  </si>
  <si>
    <t>http://dx.doi.org/10.1007/BFb0064306</t>
  </si>
  <si>
    <t>735</t>
  </si>
  <si>
    <t>Propriétés Spectrales des Algèbres de Banach</t>
  </si>
  <si>
    <t>Bernard Aupetit</t>
  </si>
  <si>
    <t>http://dx.doi.org/10.1007/BFb0064204</t>
  </si>
  <si>
    <t>740</t>
  </si>
  <si>
    <t>Séminaire d'Algèbre Paul Dubreil</t>
  </si>
  <si>
    <t>http://dx.doi.org/10.1007/BFb0071048</t>
  </si>
  <si>
    <t>742</t>
  </si>
  <si>
    <t>Seminormal Operators</t>
  </si>
  <si>
    <t>Kevin Clancey</t>
  </si>
  <si>
    <t>http://dx.doi.org/10.1007/BFb0065642</t>
  </si>
  <si>
    <t>743</t>
  </si>
  <si>
    <t>Romanian-Finnish Seminar on Complex Analysis</t>
  </si>
  <si>
    <t>Cabiria Andreian Cazacu, Aurel Cornea, Martin Jurchescu, Ion Suciu</t>
  </si>
  <si>
    <t>http://dx.doi.org/10.1007/BFb0079479</t>
  </si>
  <si>
    <t>744</t>
  </si>
  <si>
    <t>Integral Representations</t>
  </si>
  <si>
    <t>Irving Reiner, Klaus W. Roggenkamp</t>
  </si>
  <si>
    <t>http://dx.doi.org/10.1007/BFb0063058</t>
  </si>
  <si>
    <t>745</t>
  </si>
  <si>
    <t>Equational Compactness in Rings</t>
  </si>
  <si>
    <t>David K. Haley</t>
  </si>
  <si>
    <t>http://dx.doi.org/10.1007/BFb0062801</t>
  </si>
  <si>
    <t>746</t>
  </si>
  <si>
    <t>τ-Rings and Wreath Product Representations</t>
  </si>
  <si>
    <t>Peter Hoffman</t>
  </si>
  <si>
    <t>http://dx.doi.org/10.1007/BFb0067677</t>
  </si>
  <si>
    <t>747</t>
  </si>
  <si>
    <t>Complex Analysis Joensuu 1978</t>
  </si>
  <si>
    <t>Ilpo Laine, Olli Lehto, Tuomas Sorvali</t>
  </si>
  <si>
    <t>http://dx.doi.org/10.1007/BFb0063954</t>
  </si>
  <si>
    <t>748</t>
  </si>
  <si>
    <t>Combinatorial Mathematics VI</t>
  </si>
  <si>
    <t>A. F. Horadam, W. D. Wallis</t>
  </si>
  <si>
    <t>http://dx.doi.org/10.1007/BFb0102678</t>
  </si>
  <si>
    <t>752</t>
  </si>
  <si>
    <t>*-Autonomous Categories</t>
  </si>
  <si>
    <t>Michael Barr</t>
  </si>
  <si>
    <t>http://dx.doi.org/10.1007/BFb0064579</t>
  </si>
  <si>
    <t>749</t>
  </si>
  <si>
    <t>Finite Element Approximation of the Navier-Stokes Equations</t>
  </si>
  <si>
    <t>Vivette Girault, Pierre -Arnaud Raviart</t>
  </si>
  <si>
    <t>http://dx.doi.org/10.1007/BFb0063447</t>
  </si>
  <si>
    <t>751</t>
  </si>
  <si>
    <t>Number Theory Carbondale 1979</t>
  </si>
  <si>
    <t>Melvyn B. Nathanson</t>
  </si>
  <si>
    <t>http://dx.doi.org/10.1007/BFb0062697</t>
  </si>
  <si>
    <t>753</t>
  </si>
  <si>
    <t>Applications of Sheaves</t>
  </si>
  <si>
    <t>Michael Fourman, Christopher Mulvey, Dana Scott</t>
  </si>
  <si>
    <t>http://dx.doi.org/10.1007/BFb0061811</t>
  </si>
  <si>
    <t>754</t>
  </si>
  <si>
    <t>Formal Moduli of Algebraic Structures</t>
  </si>
  <si>
    <t>Olav Arnfinn Laudal</t>
  </si>
  <si>
    <t>http://dx.doi.org/10.1007/BFb0065055</t>
  </si>
  <si>
    <t>755</t>
  </si>
  <si>
    <t>Global Analysis</t>
  </si>
  <si>
    <t>Miroslav Grmela, Jerrold Eldon Marsden</t>
  </si>
  <si>
    <t>http://dx.doi.org/10.1007/BFb0069800</t>
  </si>
  <si>
    <t>756</t>
  </si>
  <si>
    <t>Elliptic Pseudo-Differential Operators — An Abstract Theory</t>
  </si>
  <si>
    <t>H. O. Cordes</t>
  </si>
  <si>
    <t>http://dx.doi.org/10.1007/BFb0069813</t>
  </si>
  <si>
    <t>759</t>
  </si>
  <si>
    <t>Degrees of Unsolvability: Structure and Theory</t>
  </si>
  <si>
    <t>Richard L. Epstein</t>
  </si>
  <si>
    <t>http://dx.doi.org/10.1007/BFb0067135</t>
  </si>
  <si>
    <t>626</t>
  </si>
  <si>
    <t>Number Theory Day</t>
  </si>
  <si>
    <t>http://dx.doi.org/10.1007/BFb0063062</t>
  </si>
  <si>
    <t>758</t>
  </si>
  <si>
    <t>Graded and Filtered Rings and Modules</t>
  </si>
  <si>
    <t>C. Năstăsescu, F. Oystaeyen</t>
  </si>
  <si>
    <t>http://dx.doi.org/10.1007/BFb0067331</t>
  </si>
  <si>
    <t>760</t>
  </si>
  <si>
    <t>Canonical Gibbs Measures</t>
  </si>
  <si>
    <t>H. O. Georgii</t>
  </si>
  <si>
    <t>http://dx.doi.org/10.1007/BFb0068557</t>
  </si>
  <si>
    <t>761</t>
  </si>
  <si>
    <t>Homotopy Equivalences of 3-Manifolds with Boundaries</t>
  </si>
  <si>
    <t>Klaus Johannson</t>
  </si>
  <si>
    <t>http://dx.doi.org/10.1007/BFb0085406</t>
  </si>
  <si>
    <t>762</t>
  </si>
  <si>
    <t>Group Theoretic Methods in Bifurcation Theory</t>
  </si>
  <si>
    <t>D. H. Sattinger</t>
  </si>
  <si>
    <t>http://dx.doi.org/10.1007/BFb0087456</t>
  </si>
  <si>
    <t>763</t>
  </si>
  <si>
    <t>Algebraic Topology Aarhus 1978</t>
  </si>
  <si>
    <t>Johan Louis Dupont, Ib Henning Madsen</t>
  </si>
  <si>
    <t>http://dx.doi.org/10.1007/BFb0088073</t>
  </si>
  <si>
    <t>764</t>
  </si>
  <si>
    <t>Representations of Finite Chevalley Groups</t>
  </si>
  <si>
    <t>Bhama Srinivasan</t>
  </si>
  <si>
    <t>http://dx.doi.org/10.1007/BFb0097139</t>
  </si>
  <si>
    <t>765</t>
  </si>
  <si>
    <t>Padé Approximation and its Applications</t>
  </si>
  <si>
    <t>Luc Wuytack</t>
  </si>
  <si>
    <t>http://dx.doi.org/10.1007/BFb0085571</t>
  </si>
  <si>
    <t>766</t>
  </si>
  <si>
    <t>Transformation Groups and Representation Theory</t>
  </si>
  <si>
    <t>Tammo Dieck</t>
  </si>
  <si>
    <t>http://dx.doi.org/10.1007/BFb0085965</t>
  </si>
  <si>
    <t>767</t>
  </si>
  <si>
    <t>Families of Meromorphic Functions on Compact Riemann Surfaces</t>
  </si>
  <si>
    <t>Makoto Namba</t>
  </si>
  <si>
    <t>http://dx.doi.org/10.1007/BFb0085979</t>
  </si>
  <si>
    <t>768</t>
  </si>
  <si>
    <t>Approximate Identities and Factorization in Banach Modules</t>
  </si>
  <si>
    <t>Robert S. Doran, Josef Wichmann</t>
  </si>
  <si>
    <t>http://dx.doi.org/10.1007/BFb0098610</t>
  </si>
  <si>
    <t>848</t>
  </si>
  <si>
    <t>Algebra Carbondale 1980</t>
  </si>
  <si>
    <t>Ralph K. Amayo</t>
  </si>
  <si>
    <t>http://dx.doi.org/10.1007/BFb0090552</t>
  </si>
  <si>
    <t>854</t>
  </si>
  <si>
    <t>Algebraic K-Theory Evanston 1980</t>
  </si>
  <si>
    <t>Eric M. Friedlander, Michael R. Stein</t>
  </si>
  <si>
    <t>http://dx.doi.org/10.1007/BFb0089514</t>
  </si>
  <si>
    <t>840</t>
  </si>
  <si>
    <t>Geometric Theory of Semilinear Parabolic Equations</t>
  </si>
  <si>
    <t>Daniel Henry</t>
  </si>
  <si>
    <t>http://dx.doi.org/10.1007/BFb0089647</t>
  </si>
  <si>
    <t>841</t>
  </si>
  <si>
    <t>Nonlinear Evolution Equations — Global Behavior of Solutions</t>
  </si>
  <si>
    <t>Alain Haraux</t>
  </si>
  <si>
    <t>http://dx.doi.org/10.1007/BFb0089606</t>
  </si>
  <si>
    <t>842</t>
  </si>
  <si>
    <t>Séminaire Bourbaki vol. 1979/80 Exposés 543 – 560</t>
  </si>
  <si>
    <t>http://dx.doi.org/10.1007/BFb0089923</t>
  </si>
  <si>
    <t>843</t>
  </si>
  <si>
    <t>Functional Analysis, Holomorphy, and Approximation Theory</t>
  </si>
  <si>
    <t>Silvio Machado</t>
  </si>
  <si>
    <t>http://dx.doi.org/10.1007/BFb0089265</t>
  </si>
  <si>
    <t>844</t>
  </si>
  <si>
    <t>Groupe de Brauer</t>
  </si>
  <si>
    <t>Michel Kervaire, Manuel Ojanguren</t>
  </si>
  <si>
    <t>http://dx.doi.org/10.1007/BFb0090474</t>
  </si>
  <si>
    <t>845</t>
  </si>
  <si>
    <t>Invariance and System Theory: Algebraic and Geometric Aspects</t>
  </si>
  <si>
    <t>Allen Tannenbaum</t>
  </si>
  <si>
    <t>http://dx.doi.org/10.1007/BFb0093318</t>
  </si>
  <si>
    <t>847</t>
  </si>
  <si>
    <t>Vector Fields and Other Vector Bundle Morphisms — A Singularity Approach</t>
  </si>
  <si>
    <t>Ulrich Koschorke</t>
  </si>
  <si>
    <t>http://dx.doi.org/10.1007/BFb0090440</t>
  </si>
  <si>
    <t>849</t>
  </si>
  <si>
    <t>Multiple Wiener-Itô Integrals</t>
  </si>
  <si>
    <t>Péter Major</t>
  </si>
  <si>
    <t>http://dx.doi.org/10.1007/BFb0094036</t>
  </si>
  <si>
    <t>850</t>
  </si>
  <si>
    <t>Séminaire de Probabilités XV 1979/80</t>
  </si>
  <si>
    <t>Jacques Azéma, Marc Yor</t>
  </si>
  <si>
    <t>http://dx.doi.org/10.1007/BFb0088355</t>
  </si>
  <si>
    <t>852</t>
  </si>
  <si>
    <t>Geometry and Probability in Banach Spaces</t>
  </si>
  <si>
    <t>Laurent Schwartz, Paul R. Chernoff</t>
  </si>
  <si>
    <t>http://dx.doi.org/10.1007/BFb0096723</t>
  </si>
  <si>
    <t>853</t>
  </si>
  <si>
    <t>Order and Convexity in Potential Theory: H-Cones</t>
  </si>
  <si>
    <t>Nicu Boboc, Gheorghe Bucur, Aurel Cornea, Herbert Höllein</t>
  </si>
  <si>
    <t>http://dx.doi.org/10.1007/BFb0090447</t>
  </si>
  <si>
    <t>839</t>
  </si>
  <si>
    <t>Cabal Seminar 77 – 79</t>
  </si>
  <si>
    <t>Alexander S. Kechris, Donald A. Martin, Yiannis N. Moschovakis</t>
  </si>
  <si>
    <t>http://dx.doi.org/10.1007/BFb0090233</t>
  </si>
  <si>
    <t>856</t>
  </si>
  <si>
    <t>Propagation des Singularités des Solutions d’Equations Pseudo-Différentielles à Caractéristiques de Multiplicités Variables</t>
  </si>
  <si>
    <t>Richard Lascar</t>
  </si>
  <si>
    <t>http://dx.doi.org/10.1007/BFb0089183</t>
  </si>
  <si>
    <t>857</t>
  </si>
  <si>
    <t>Non-complete Algebraic Surfaces</t>
  </si>
  <si>
    <t>Masayoshi Miyanishi</t>
  </si>
  <si>
    <t>http://dx.doi.org/10.1007/BFb0090459</t>
  </si>
  <si>
    <t>861</t>
  </si>
  <si>
    <t>Analytical Methods in Probability Theory</t>
  </si>
  <si>
    <t>Daniel Dugué, Eugene Lukacs, Vijay K. Rohatgi</t>
  </si>
  <si>
    <t>http://dx.doi.org/10.1007/BFb0097305</t>
  </si>
  <si>
    <t>864</t>
  </si>
  <si>
    <t>Complex Analysis and Spectral Theory</t>
  </si>
  <si>
    <t>Victor P. Havin, Nikolai K. Nikol’skii</t>
  </si>
  <si>
    <t>http://dx.doi.org/10.1007/BFb0096995</t>
  </si>
  <si>
    <t>865</t>
  </si>
  <si>
    <t>Fourier Coefficients of Automorphic Forms</t>
  </si>
  <si>
    <t>Roelof W. Bruggeman</t>
  </si>
  <si>
    <t>http://dx.doi.org/10.1007/BFb0089856</t>
  </si>
  <si>
    <t>870</t>
  </si>
  <si>
    <t>Shape Theory and Geometric Topology</t>
  </si>
  <si>
    <t>Sibe Mardešić, Jack Segal</t>
  </si>
  <si>
    <t>http://dx.doi.org/10.1007/BFb0089702</t>
  </si>
  <si>
    <t>873</t>
  </si>
  <si>
    <t>Constructive Mathematics</t>
  </si>
  <si>
    <t>Fred Richman</t>
  </si>
  <si>
    <t>http://dx.doi.org/10.1007/BFb0090721</t>
  </si>
  <si>
    <t>875</t>
  </si>
  <si>
    <t>Finite Groups of Mapping Classes of Surfaces</t>
  </si>
  <si>
    <t>Heiner Zieschang</t>
  </si>
  <si>
    <t>http://dx.doi.org/10.1007/BFb0090465</t>
  </si>
  <si>
    <t>863</t>
  </si>
  <si>
    <t>Processus Aléatoires à Deux Indices</t>
  </si>
  <si>
    <t>Hayri Korezlioglu, Gerald Mazziotto, Jacques Szpirglas</t>
  </si>
  <si>
    <t>http://dx.doi.org/10.1007/BFb0091089</t>
  </si>
  <si>
    <t>859</t>
  </si>
  <si>
    <t>Logic Year 1979–80</t>
  </si>
  <si>
    <t>Manuel Lerman, James H. Schmerl, Robert I. Soare</t>
  </si>
  <si>
    <t>http://dx.doi.org/10.1007/BFb0090934</t>
  </si>
  <si>
    <t>878</t>
  </si>
  <si>
    <t>Numerical Solution of Nonlinear Equations</t>
  </si>
  <si>
    <t>Eugene L. Allgower, Klaus Glashoff, Heinz-Otto Peitgen</t>
  </si>
  <si>
    <t>http://dx.doi.org/10.1007/BFb0090674</t>
  </si>
  <si>
    <t>890</t>
  </si>
  <si>
    <t>Model Theory and Arithmetic</t>
  </si>
  <si>
    <t>Chantal Berline, Kenneth McAloon, Jean-Pierre Ressayre</t>
  </si>
  <si>
    <t>http://dx.doi.org/10.1007/BFb0095651</t>
  </si>
  <si>
    <t>862</t>
  </si>
  <si>
    <t>Anatoly Libgober, Philip Wagreich</t>
  </si>
  <si>
    <t>http://dx.doi.org/10.1007/BFb0090887</t>
  </si>
  <si>
    <t>869</t>
  </si>
  <si>
    <t>Representations of Finite Classical Groups</t>
  </si>
  <si>
    <t>Andrey V. Zelevinsky</t>
  </si>
  <si>
    <t>http://dx.doi.org/10.1007/BFb0090287</t>
  </si>
  <si>
    <t>880</t>
  </si>
  <si>
    <t>http://dx.doi.org/10.1007/BFb0090400</t>
  </si>
  <si>
    <t>881</t>
  </si>
  <si>
    <t>Nonstandard Analysis</t>
  </si>
  <si>
    <t>Robert Lutz, Michel Goze</t>
  </si>
  <si>
    <t>http://dx.doi.org/10.1007/BFb0093397</t>
  </si>
  <si>
    <t>882</t>
  </si>
  <si>
    <t>Integral Representations and Applications</t>
  </si>
  <si>
    <t>http://dx.doi.org/10.1007/BFb0092485</t>
  </si>
  <si>
    <t>883</t>
  </si>
  <si>
    <t>Cylindric Set Algebras</t>
  </si>
  <si>
    <t>Leon Henkin, J. Donald Monk, Alfred Tarski</t>
  </si>
  <si>
    <t>http://dx.doi.org/10.1007/BFb0095612</t>
  </si>
  <si>
    <t>884</t>
  </si>
  <si>
    <t>Combinatorial Mathematics VIII</t>
  </si>
  <si>
    <t>Kevin L. McAvaney</t>
  </si>
  <si>
    <t>http://dx.doi.org/10.1007/BFb0091801</t>
  </si>
  <si>
    <t>885</t>
  </si>
  <si>
    <t>Combinatorics and Graph Theory</t>
  </si>
  <si>
    <t>Siddani Bhaskara Rao</t>
  </si>
  <si>
    <t>http://dx.doi.org/10.1007/BFb0092249</t>
  </si>
  <si>
    <t>886</t>
  </si>
  <si>
    <t>Fixed Point Theory</t>
  </si>
  <si>
    <t>Edward Fadell, Gilles Fournier</t>
  </si>
  <si>
    <t>http://dx.doi.org/10.1007/BFb0092171</t>
  </si>
  <si>
    <t>887</t>
  </si>
  <si>
    <t>Non-Commutative Algebraic Geometry</t>
  </si>
  <si>
    <t>Freddy M. J. Oystaeyen, Alain H. M. J. Verschoren</t>
  </si>
  <si>
    <t>http://dx.doi.org/10.1007/BFb0091730</t>
  </si>
  <si>
    <t>888</t>
  </si>
  <si>
    <t>Padé Approximation and its Applications Amsterdam 1980</t>
  </si>
  <si>
    <t>M. G. Bruin, H. Rossum</t>
  </si>
  <si>
    <t>http://dx.doi.org/10.1007/BFb0095573</t>
  </si>
  <si>
    <t>889</t>
  </si>
  <si>
    <t>New Classes of $$ \mathcal{L}^P - spaces $$</t>
  </si>
  <si>
    <t>Jean Bourgain</t>
  </si>
  <si>
    <t>http://dx.doi.org/10.1007/BFb0096358</t>
  </si>
  <si>
    <t>891</t>
  </si>
  <si>
    <t>Logic Symposia Hakone 1979, 1980</t>
  </si>
  <si>
    <t>Gert H. Müller, Gaisi Takeuti, Tosiyuki Tugué</t>
  </si>
  <si>
    <t>http://dx.doi.org/10.1007/BFb0090974</t>
  </si>
  <si>
    <t>892</t>
  </si>
  <si>
    <t>Billingsley Dimension in Probability Spaces</t>
  </si>
  <si>
    <t>Helmut Cajar</t>
  </si>
  <si>
    <t>http://dx.doi.org/10.1007/BFb0091622</t>
  </si>
  <si>
    <t>893</t>
  </si>
  <si>
    <t>Geometries and Groups</t>
  </si>
  <si>
    <t>Martin Aigner, Dieter Jungnickel</t>
  </si>
  <si>
    <t>http://dx.doi.org/10.1007/BFb0091009</t>
  </si>
  <si>
    <t>894</t>
  </si>
  <si>
    <t>Geometry Symposium Utrecht 1980</t>
  </si>
  <si>
    <t>E. Looijenga, D. Siersma, F. Takens</t>
  </si>
  <si>
    <t>http://dx.doi.org/10.1007/BFb0096221</t>
  </si>
  <si>
    <t>895</t>
  </si>
  <si>
    <t>Alexander Ideals of Links</t>
  </si>
  <si>
    <t>Jonathan A. Hillman</t>
  </si>
  <si>
    <t>http://dx.doi.org/10.1007/BFb0091682</t>
  </si>
  <si>
    <t>896</t>
  </si>
  <si>
    <t>Familles de Cycle Algébriques-Schéma de Chow</t>
  </si>
  <si>
    <t>Bernard Angéniol</t>
  </si>
  <si>
    <t>http://dx.doi.org/10.1007/BFb0091696</t>
  </si>
  <si>
    <t>897</t>
  </si>
  <si>
    <t>Iterated Inductive Definitions and Subsystems of Analysis: Recent Proof-Theoretical Studies</t>
  </si>
  <si>
    <t>Wilfried Buchholz, Solomon Feferman, Wolfram Pohlers, Wilfried Sieg</t>
  </si>
  <si>
    <t>http://dx.doi.org/10.1007/BFb0091894</t>
  </si>
  <si>
    <t>898</t>
  </si>
  <si>
    <t>Dynamical Systems and Turbulence, Warwick 1980</t>
  </si>
  <si>
    <t>David Rand, Lai-Sang Young</t>
  </si>
  <si>
    <t>http://dx.doi.org/10.1007/BFb0091903</t>
  </si>
  <si>
    <t>903</t>
  </si>
  <si>
    <t>Maurice Auslander, Emilo Lluis</t>
  </si>
  <si>
    <t>http://dx.doi.org/10.1007/BFb0092979</t>
  </si>
  <si>
    <t>788</t>
  </si>
  <si>
    <t>Topology Symposium Siegen 1979</t>
  </si>
  <si>
    <t>Ulrich Koschorke, Walter D. Neumann</t>
  </si>
  <si>
    <t>http://dx.doi.org/10.1007/BFb0099234</t>
  </si>
  <si>
    <t>790</t>
  </si>
  <si>
    <t>Groups, Trees and Projective Modules</t>
  </si>
  <si>
    <t>Warren Dicks</t>
  </si>
  <si>
    <t>http://dx.doi.org/10.1007/BFb0088140</t>
  </si>
  <si>
    <t>799</t>
  </si>
  <si>
    <t>Functional Differential Equations and Bifurcation</t>
  </si>
  <si>
    <t>Antonio Fernandes Izé</t>
  </si>
  <si>
    <t>http://dx.doi.org/10.1007/BFb0089305</t>
  </si>
  <si>
    <t>800</t>
  </si>
  <si>
    <t>Arithmétique des Algèbres de Quaternions</t>
  </si>
  <si>
    <t>Marie-France Vignéras</t>
  </si>
  <si>
    <t>http://dx.doi.org/10.1007/BFb0091027</t>
  </si>
  <si>
    <t>803</t>
  </si>
  <si>
    <t>Dirichlet Integrals on Harmonic Spaces</t>
  </si>
  <si>
    <t>Fumi-Yuki Maeda</t>
  </si>
  <si>
    <t>http://dx.doi.org/10.1007/BFb0093376</t>
  </si>
  <si>
    <t>804</t>
  </si>
  <si>
    <t>First Order Algebraic Differential Equations</t>
  </si>
  <si>
    <t>Michihiko Matsuda</t>
  </si>
  <si>
    <t>http://dx.doi.org/10.1007/BFb0091495</t>
  </si>
  <si>
    <t>805</t>
  </si>
  <si>
    <t>Generalized Symmetric Spaces</t>
  </si>
  <si>
    <t>Oldřich Kowalski</t>
  </si>
  <si>
    <t>http://dx.doi.org/10.1007/BFb0103324</t>
  </si>
  <si>
    <t>807</t>
  </si>
  <si>
    <t>Fonctions de Plusieurs Variables Complexes IV</t>
  </si>
  <si>
    <t>http://dx.doi.org/10.1007/BFb0090872</t>
  </si>
  <si>
    <t>808</t>
  </si>
  <si>
    <t>Ordres Maximaux au Sens de K. Asano</t>
  </si>
  <si>
    <t>Guy Maury, Jacques Raynaud</t>
  </si>
  <si>
    <t>http://dx.doi.org/10.1007/BFb0090774</t>
  </si>
  <si>
    <t>809</t>
  </si>
  <si>
    <t>Recurrences and Discrete Dynamic Systems</t>
  </si>
  <si>
    <t>Igor Gumowski, Christian Mira</t>
  </si>
  <si>
    <t>http://dx.doi.org/10.1007/BFb0089135</t>
  </si>
  <si>
    <t>810</t>
  </si>
  <si>
    <t>Geometrical Approaches to Differential Equations</t>
  </si>
  <si>
    <t>Rodolfo Martini</t>
  </si>
  <si>
    <t>http://dx.doi.org/10.1007/BFb0089970</t>
  </si>
  <si>
    <t>811</t>
  </si>
  <si>
    <t>Recursion on the Countable Functionals</t>
  </si>
  <si>
    <t>Dag Normann</t>
  </si>
  <si>
    <t>http://dx.doi.org/10.1007/BFb0098600</t>
  </si>
  <si>
    <t>812</t>
  </si>
  <si>
    <t>Toroidal Compactification of Siegel Spaces</t>
  </si>
  <si>
    <t>Yukihiko Namikawa</t>
  </si>
  <si>
    <t>http://dx.doi.org/10.1007/BFb0091051</t>
  </si>
  <si>
    <t>813</t>
  </si>
  <si>
    <t>Algebroid Curves in Positive Characteristic</t>
  </si>
  <si>
    <t>Antonio Campillo</t>
  </si>
  <si>
    <t>http://dx.doi.org/10.1007/BFb0090823</t>
  </si>
  <si>
    <t>814</t>
  </si>
  <si>
    <t>Séminaire de Théorie du Potentiel Paris, No. 5</t>
  </si>
  <si>
    <t>http://dx.doi.org/10.1007/BFb0094144</t>
  </si>
  <si>
    <t>817</t>
  </si>
  <si>
    <t>Schottky Groups and Mumford Curves</t>
  </si>
  <si>
    <t>Lothar Gerritzen, Marius Put</t>
  </si>
  <si>
    <t>http://dx.doi.org/10.1007/BFb0089957</t>
  </si>
  <si>
    <t>819</t>
  </si>
  <si>
    <t>Global Theory of Dynamical Systems</t>
  </si>
  <si>
    <t>Zbigniew Nitecki, Clark Robinson</t>
  </si>
  <si>
    <t>http://dx.doi.org/10.1007/BFb0086975</t>
  </si>
  <si>
    <t>787</t>
  </si>
  <si>
    <t>Potential Theory Copenhagen 1979</t>
  </si>
  <si>
    <t>Christian Berg, Gunnar Forst, Bent Fuglede</t>
  </si>
  <si>
    <t>http://dx.doi.org/10.1007/BFb0086319</t>
  </si>
  <si>
    <t>837</t>
  </si>
  <si>
    <t>Mathieu Functions and Spheroidal Functions and Their Mathematical Foundations</t>
  </si>
  <si>
    <t>Josef Meixner, Friedrich W. Schäfke, Gerhard Wolf</t>
  </si>
  <si>
    <t>http://dx.doi.org/10.1007/BFb0096194</t>
  </si>
  <si>
    <t>838</t>
  </si>
  <si>
    <t>Dirk Ferus, Wolfgang Kühnel, Udo Simon, Bernd Wegner</t>
  </si>
  <si>
    <t>http://dx.doi.org/10.1007/BFb0088835</t>
  </si>
  <si>
    <t>855</t>
  </si>
  <si>
    <t>Semigroups</t>
  </si>
  <si>
    <t>Helmut Jürgensen, Mario Petrich, Hanns Joachim Weinert</t>
  </si>
  <si>
    <t>http://dx.doi.org/10.1007/BFb0089803</t>
  </si>
  <si>
    <t>774</t>
  </si>
  <si>
    <t>Ecole d’Eté de Probabilités de Saint-Flour VIII-1978</t>
  </si>
  <si>
    <t>R. Azencott, Y. Guivarc’h, R. F. Gundy</t>
  </si>
  <si>
    <t>http://dx.doi.org/10.1007/BFb0089622</t>
  </si>
  <si>
    <t>776</t>
  </si>
  <si>
    <t>Arithmetic on Elliptic Curves with Complex Multiplication</t>
  </si>
  <si>
    <t>Benedict H. Gross</t>
  </si>
  <si>
    <t>http://dx.doi.org/10.1007/BFb0096754</t>
  </si>
  <si>
    <t>775</t>
  </si>
  <si>
    <t>Geometric Methods in Mathematical Physics</t>
  </si>
  <si>
    <t>Gerald Kaiser, Jerrold E. Marsden</t>
  </si>
  <si>
    <t>http://dx.doi.org/10.1007/BFb0092017</t>
  </si>
  <si>
    <t>780</t>
  </si>
  <si>
    <t>Semi-Martingales sur des Variétés, et Martingales Conformes sur des Variétés Analytiques Complexes</t>
  </si>
  <si>
    <t>Laurent Schwartz</t>
  </si>
  <si>
    <t>http://dx.doi.org/10.1007/BFb0096133</t>
  </si>
  <si>
    <t>781</t>
  </si>
  <si>
    <t>Harmonic Analysis Iraklion 1978</t>
  </si>
  <si>
    <t>Nicholas Petridis, Stylianos K. Pichorides, Nicolas Varopoulos</t>
  </si>
  <si>
    <t>http://dx.doi.org/10.1007/BFb0097640</t>
  </si>
  <si>
    <t>782</t>
  </si>
  <si>
    <t>Bifurcation and Nonlinear Eigenvalue Problems</t>
  </si>
  <si>
    <t>C. Bardos, J. M. Lasry, M. Schatzman</t>
  </si>
  <si>
    <t>http://dx.doi.org/10.1007/BFb0090424</t>
  </si>
  <si>
    <t>785</t>
  </si>
  <si>
    <t>Diophantine Approximation</t>
  </si>
  <si>
    <t>http://dx.doi.org/10.1007/978-3-540-38645-2</t>
  </si>
  <si>
    <t>791</t>
  </si>
  <si>
    <t>Differential Operators for Partial Differential Equations and Function Theoretic Applications</t>
  </si>
  <si>
    <t>Karl Wilhelm Bauer, Stephan Ruscheweyh</t>
  </si>
  <si>
    <t>http://dx.doi.org/10.1007/BFb0103468</t>
  </si>
  <si>
    <t>795</t>
  </si>
  <si>
    <t>http://dx.doi.org/10.1007/BFb0090110</t>
  </si>
  <si>
    <t>796</t>
  </si>
  <si>
    <t>Duality in Measure Theory</t>
  </si>
  <si>
    <t>Corneliu Constantinescu</t>
  </si>
  <si>
    <t>http://dx.doi.org/10.1007/BFb0089049</t>
  </si>
  <si>
    <t>797</t>
  </si>
  <si>
    <t>The Determination of Units in Real Cyclic Sextic Fields</t>
  </si>
  <si>
    <t>Sirpa Mäki</t>
  </si>
  <si>
    <t>http://dx.doi.org/10.1007/BFb0088938</t>
  </si>
  <si>
    <t>835</t>
  </si>
  <si>
    <t>Surfaces and Planar Discontinuous Groups</t>
  </si>
  <si>
    <t>Heiner Zieschang, Elmar Vogt, Hans-Dieter Coldewey</t>
  </si>
  <si>
    <t>http://dx.doi.org/10.1007/BFb0089692</t>
  </si>
  <si>
    <t>772</t>
  </si>
  <si>
    <t>Algebraic Structure of Knot Modules</t>
  </si>
  <si>
    <t>Jerome P. Levine</t>
  </si>
  <si>
    <t>http://dx.doi.org/10.1007/BFb0091572</t>
  </si>
  <si>
    <t>777</t>
  </si>
  <si>
    <t>Séminaire sur les Singularités des Surfaces</t>
  </si>
  <si>
    <t>Michel Demazure, Henry Charles Pinkham, Bernard Teissier</t>
  </si>
  <si>
    <t>http://dx.doi.org/10.1007/BFb0085872</t>
  </si>
  <si>
    <t>789</t>
  </si>
  <si>
    <t>Arithmetic Groups</t>
  </si>
  <si>
    <t>http://dx.doi.org/10.1007/BFb0094567</t>
  </si>
  <si>
    <t>793</t>
  </si>
  <si>
    <t>A Groupoid Approach to C*-Algebras</t>
  </si>
  <si>
    <t>Jean Renault</t>
  </si>
  <si>
    <t>http://dx.doi.org/10.1007/BFb0091072</t>
  </si>
  <si>
    <t>794</t>
  </si>
  <si>
    <t>Measure Theory Oberwolfach 1979</t>
  </si>
  <si>
    <t>Dietrich Kölzow</t>
  </si>
  <si>
    <t>http://dx.doi.org/10.1007/BFb0088206</t>
  </si>
  <si>
    <t>798</t>
  </si>
  <si>
    <t>Analytic Functions Kozubnik 1979</t>
  </si>
  <si>
    <t>Julian Ławrynowicz</t>
  </si>
  <si>
    <t>http://dx.doi.org/10.1007/BFb0097253</t>
  </si>
  <si>
    <t>802</t>
  </si>
  <si>
    <t>Etude Géometrique des Espaces Vectoriels II Polyèdres et Polytopes Convexes</t>
  </si>
  <si>
    <t>http://dx.doi.org/10.1007/BFb0089008</t>
  </si>
  <si>
    <t>806</t>
  </si>
  <si>
    <t>Burnside Groups</t>
  </si>
  <si>
    <t>Jens L. Mennicke</t>
  </si>
  <si>
    <t>http://dx.doi.org/10.1007/BFb0091265</t>
  </si>
  <si>
    <t>860</t>
  </si>
  <si>
    <t>Probability in Banach Spaces III</t>
  </si>
  <si>
    <t>http://dx.doi.org/10.1007/BFb0090603</t>
  </si>
  <si>
    <t>899</t>
  </si>
  <si>
    <t>Marvin I. Knopp</t>
  </si>
  <si>
    <t>http://dx.doi.org/10.1007/BFb0096450</t>
  </si>
  <si>
    <t>901</t>
  </si>
  <si>
    <t>Séminaire Bourbaki vol. 1980/81 Exposés 561–578</t>
  </si>
  <si>
    <t>http://dx.doi.org/10.1007/BFb0097185</t>
  </si>
  <si>
    <t>902</t>
  </si>
  <si>
    <t>Germs of Diffeomorphisms in the Plane</t>
  </si>
  <si>
    <t>Freddy Dumortier, Paulo R. Rodrigues, Robert Roussarie</t>
  </si>
  <si>
    <t>http://dx.doi.org/10.1007/BFb0095812</t>
  </si>
  <si>
    <t>904</t>
  </si>
  <si>
    <t>Extension of Positive Operators and Korovkin Theorems</t>
  </si>
  <si>
    <t>Klaus Donner</t>
  </si>
  <si>
    <t>http://dx.doi.org/10.1007/BFb0094133</t>
  </si>
  <si>
    <t>769</t>
  </si>
  <si>
    <t>Topological Model Theory</t>
  </si>
  <si>
    <t>Jörg Flum, Martin Ziegler</t>
  </si>
  <si>
    <t>http://dx.doi.org/10.1007/BFb0097006</t>
  </si>
  <si>
    <t>770</t>
  </si>
  <si>
    <t>Séminaire Bourbaki vol. 1978/79 Exposés 525 – 542</t>
  </si>
  <si>
    <t>http://dx.doi.org/10.1007/BFb0096231</t>
  </si>
  <si>
    <t>1020</t>
  </si>
  <si>
    <t>Jaques Carmona, Michèle Vergne</t>
  </si>
  <si>
    <t>http://dx.doi.org/10.1007/BFb0071493</t>
  </si>
  <si>
    <t>1072</t>
  </si>
  <si>
    <t>Global Solutions of Reaction-Diffusion Systems</t>
  </si>
  <si>
    <t>Franz Rothe</t>
  </si>
  <si>
    <t>http://dx.doi.org/10.1007/BFb0099278</t>
  </si>
  <si>
    <t>1073</t>
  </si>
  <si>
    <t>Graph Theory Singapore 1983</t>
  </si>
  <si>
    <t>Khee Meng Koh, Hian Poh Yap</t>
  </si>
  <si>
    <t>http://dx.doi.org/10.1007/BFb0073099</t>
  </si>
  <si>
    <t>1074</t>
  </si>
  <si>
    <t>Weighted Inequalities and Degenerate Elliptic Partial Differential Equations</t>
  </si>
  <si>
    <t>Edward W. Stredulinsky</t>
  </si>
  <si>
    <t>http://dx.doi.org/10.1007/BFb0101268</t>
  </si>
  <si>
    <t>1075</t>
  </si>
  <si>
    <t>Asymptotic Analysis for Integrable Connections with Irregular Singular Points</t>
  </si>
  <si>
    <t>Hideyuki Majima</t>
  </si>
  <si>
    <t>http://dx.doi.org/10.1007/BFb0071550</t>
  </si>
  <si>
    <t>1076</t>
  </si>
  <si>
    <t>Infinite-Dimensional Systems</t>
  </si>
  <si>
    <t>Franz Kappel, Wilhelm Schappacher</t>
  </si>
  <si>
    <t>http://dx.doi.org/10.1007/BFb0072759</t>
  </si>
  <si>
    <t>1061</t>
  </si>
  <si>
    <t>Séminaire de Théorie du Potentiel Paris, No. 7</t>
  </si>
  <si>
    <t>M. Brelot, G. Choquet, J. Deny</t>
  </si>
  <si>
    <t>http://dx.doi.org/10.1007/BFb0099013</t>
  </si>
  <si>
    <t>1060</t>
  </si>
  <si>
    <t>Topology</t>
  </si>
  <si>
    <t>Ludwig D. Faddeev, Arkadii A. Mal’cev</t>
  </si>
  <si>
    <t>http://dx.doi.org/10.1007/BFb0099913</t>
  </si>
  <si>
    <t>1062</t>
  </si>
  <si>
    <t>Harmonic Maps Between Surfaces (with a Special Chapter on Conformal Mappings)</t>
  </si>
  <si>
    <t>Jürgen Jost</t>
  </si>
  <si>
    <t>http://dx.doi.org/10.1007/BFb0100160</t>
  </si>
  <si>
    <t>1063</t>
  </si>
  <si>
    <t>Orienting Polymers</t>
  </si>
  <si>
    <t>Jerald L. Ericksen</t>
  </si>
  <si>
    <t>http://dx.doi.org/10.1007/BFb0072148</t>
  </si>
  <si>
    <t>1064</t>
  </si>
  <si>
    <t>Probability Measures on Groups VII</t>
  </si>
  <si>
    <t>http://dx.doi.org/10.1007/BFb0073628</t>
  </si>
  <si>
    <t>1065</t>
  </si>
  <si>
    <t>Padé Approximants for Operators: Theory and Applications</t>
  </si>
  <si>
    <t>Annie Cuyt</t>
  </si>
  <si>
    <t>http://dx.doi.org/10.1007/BFb0099706</t>
  </si>
  <si>
    <t>1077</t>
  </si>
  <si>
    <t>Lie Group Representations III</t>
  </si>
  <si>
    <t>Rebecca Herb, Raymond Johnson, Ronald Lipsman, Jonathan Rosenberg</t>
  </si>
  <si>
    <t>http://dx.doi.org/10.1007/BFb0072333</t>
  </si>
  <si>
    <t>1078</t>
  </si>
  <si>
    <t>Integration Theory</t>
  </si>
  <si>
    <t>A. J. E. M. Janssen, P. Steen</t>
  </si>
  <si>
    <t>http://dx.doi.org/10.1007/BFb0098940</t>
  </si>
  <si>
    <t>1079</t>
  </si>
  <si>
    <t>Compact Semitopological Semigroups: An Intrinsic Theory</t>
  </si>
  <si>
    <t>Wolfgang Ruppert</t>
  </si>
  <si>
    <t>http://dx.doi.org/10.1007/BFb0073675</t>
  </si>
  <si>
    <t>1080</t>
  </si>
  <si>
    <t>Probability Theory on Vector Spaces III</t>
  </si>
  <si>
    <t>Dominik Szynal, Aleksander Weron</t>
  </si>
  <si>
    <t>http://dx.doi.org/10.1007/BFb0099781</t>
  </si>
  <si>
    <t>1081</t>
  </si>
  <si>
    <t>Modular Representation Theory</t>
  </si>
  <si>
    <t>David J. Benson</t>
  </si>
  <si>
    <t>http://dx.doi.org/10.1007/3-540-38940-7</t>
  </si>
  <si>
    <t>1083</t>
  </si>
  <si>
    <t>Automorphic Forms on GL (3,ℝ)</t>
  </si>
  <si>
    <t>Daniel Bump</t>
  </si>
  <si>
    <t>http://dx.doi.org/10.1007/BFb0100147</t>
  </si>
  <si>
    <t>1084</t>
  </si>
  <si>
    <t>Structure and Representations of Q-groups</t>
  </si>
  <si>
    <t>Dennis Kletzing</t>
  </si>
  <si>
    <t>http://dx.doi.org/10.1007/BFb0103426</t>
  </si>
  <si>
    <t>1085</t>
  </si>
  <si>
    <t>Asymptotics of Analytic Difference Equations</t>
  </si>
  <si>
    <t>Geertrui K. Immink</t>
  </si>
  <si>
    <t>http://dx.doi.org/10.1007/BFb0100174</t>
  </si>
  <si>
    <t>1086</t>
  </si>
  <si>
    <t>Sensitivity of Functionals with Applications to Engineering Sciences</t>
  </si>
  <si>
    <t>http://dx.doi.org/10.1007/BFb0073066</t>
  </si>
  <si>
    <t>1087</t>
  </si>
  <si>
    <t>Uniform Distribution of Sequences of Integers in Residue Classes</t>
  </si>
  <si>
    <t>Władysław Narkiewicz</t>
  </si>
  <si>
    <t>http://dx.doi.org/10.1007/BFb0100180</t>
  </si>
  <si>
    <t>1090</t>
  </si>
  <si>
    <t>Differential Geometry of Submanifolds</t>
  </si>
  <si>
    <t>K. Kenmotsu</t>
  </si>
  <si>
    <t>http://dx.doi.org/10.1007/BFb0101561</t>
  </si>
  <si>
    <t>1035</t>
  </si>
  <si>
    <t>The Mathematics and Physics of Disordered Media: Percolation, Random Walk, Modeling, and Simulation</t>
  </si>
  <si>
    <t>B. D. Hughes, B. W. Ninham</t>
  </si>
  <si>
    <t>http://dx.doi.org/10.1007/BFb0073254</t>
  </si>
  <si>
    <t>1036</t>
  </si>
  <si>
    <t>Combinatorial Mathematics X</t>
  </si>
  <si>
    <t>Louis Reynolds Antoine Casse</t>
  </si>
  <si>
    <t>http://dx.doi.org/10.1007/BFb0071504</t>
  </si>
  <si>
    <t>1044</t>
  </si>
  <si>
    <t>Discretization Methods for Stable Initial Value Problems</t>
  </si>
  <si>
    <t>Eckart Gekeler</t>
  </si>
  <si>
    <t>http://dx.doi.org/10.1007/BFb0071438</t>
  </si>
  <si>
    <t>1049</t>
  </si>
  <si>
    <t>Cônes autopolaires et algèbres de Jordan</t>
  </si>
  <si>
    <t>Bruno Iochum</t>
  </si>
  <si>
    <t>http://dx.doi.org/10.1007/BFb0071358</t>
  </si>
  <si>
    <t>1050</t>
  </si>
  <si>
    <t>Formally p-adic Fields</t>
  </si>
  <si>
    <t>Alexander Prestel, Peter Roquette</t>
  </si>
  <si>
    <t>http://dx.doi.org/10.1007/BFb0071461</t>
  </si>
  <si>
    <t>1052</t>
  </si>
  <si>
    <t>David V. Chudnovsky, Gregory V. Chudnovsky, Harvey Cohn, Melvin B. Nathanson</t>
  </si>
  <si>
    <t>http://dx.doi.org/10.1007/BFb0071537</t>
  </si>
  <si>
    <t>1056</t>
  </si>
  <si>
    <t>Algebraic Geometry Bucharest 1982</t>
  </si>
  <si>
    <t>Lucian Bădescu, Dorin Popescu</t>
  </si>
  <si>
    <t>http://dx.doi.org/10.1007/BFb0071766</t>
  </si>
  <si>
    <t>1057</t>
  </si>
  <si>
    <t>Bifurcation Theory and Applications</t>
  </si>
  <si>
    <t>Luigi Salvadori</t>
  </si>
  <si>
    <t>http://dx.doi.org/10.1007/BFb0098592</t>
  </si>
  <si>
    <t>1058</t>
  </si>
  <si>
    <t>Continuous and Discrete Dynamics near Manifolds of Equilibria</t>
  </si>
  <si>
    <t>Bernd Aulbach</t>
  </si>
  <si>
    <t>http://dx.doi.org/10.1007/BFb0071569</t>
  </si>
  <si>
    <t>1089</t>
  </si>
  <si>
    <t>Measure Theory Oberwolfach 1983</t>
  </si>
  <si>
    <t>D. Kölzow, D. Maharam-Stone</t>
  </si>
  <si>
    <t>http://dx.doi.org/10.1007/BFb0072595</t>
  </si>
  <si>
    <t>1092</t>
  </si>
  <si>
    <t>Complete Intersections</t>
  </si>
  <si>
    <t>Silvio Greco, Rosario Strano</t>
  </si>
  <si>
    <t>http://dx.doi.org/10.1007/BFb0099354</t>
  </si>
  <si>
    <t>1093</t>
  </si>
  <si>
    <t>Lectures on Formally Real Fields</t>
  </si>
  <si>
    <t>Alexander Prestel</t>
  </si>
  <si>
    <t>http://dx.doi.org/10.1007/BFb0101548</t>
  </si>
  <si>
    <t>1094</t>
  </si>
  <si>
    <t>Analyse Complexe</t>
  </si>
  <si>
    <t>Eric Amar, Roger Gay, Nguyen Thanh</t>
  </si>
  <si>
    <t>http://dx.doi.org/10.1007/BFb0099148</t>
  </si>
  <si>
    <t>1095</t>
  </si>
  <si>
    <t>Stochastic Analysis and Applications</t>
  </si>
  <si>
    <t>Aubrey Truman, David Williams</t>
  </si>
  <si>
    <t>http://dx.doi.org/10.1007/BFb0099117</t>
  </si>
  <si>
    <t>1096</t>
  </si>
  <si>
    <t>Théorie du Potentiel</t>
  </si>
  <si>
    <t>Gabriel Mokobodzki, Didier Pinchon</t>
  </si>
  <si>
    <t>http://dx.doi.org/10.1007/BFb0100102</t>
  </si>
  <si>
    <t>1097</t>
  </si>
  <si>
    <t>École d'Été de Probabilités de Saint-Flour XII - 1982</t>
  </si>
  <si>
    <t>R. M. Dudley, H. Kunita, F. Ledrappier</t>
  </si>
  <si>
    <t>http://dx.doi.org/10.1007/BFb0099431</t>
  </si>
  <si>
    <t>1098</t>
  </si>
  <si>
    <t>Groups — Korea 1983</t>
  </si>
  <si>
    <t>Ann Chi Kim, Bernhard H. Neumann</t>
  </si>
  <si>
    <t>http://dx.doi.org/10.1007/BFb0099655</t>
  </si>
  <si>
    <t>1100</t>
  </si>
  <si>
    <t>Precise Spectral Asymptotics for Elliptic Operators Acting in Fiberings over Manifolds with Boundary</t>
  </si>
  <si>
    <t>Victor Ivrii</t>
  </si>
  <si>
    <t>http://dx.doi.org/10.1007/BFb0072205</t>
  </si>
  <si>
    <t>1101</t>
  </si>
  <si>
    <t>Resolution of Surface Singularities</t>
  </si>
  <si>
    <t>Vincent Cossart, Jean Giraud, Ulrich Orbanz</t>
  </si>
  <si>
    <t>http://dx.doi.org/10.1007/BFb0072258</t>
  </si>
  <si>
    <t>1102</t>
  </si>
  <si>
    <t>Stratified Mappings — Structure and Triangulability</t>
  </si>
  <si>
    <t>Andrei Verona</t>
  </si>
  <si>
    <t>http://dx.doi.org/10.1007/BFb0101672</t>
  </si>
  <si>
    <t>1103</t>
  </si>
  <si>
    <t>Models and Sets</t>
  </si>
  <si>
    <t>Gert H. Müller, Michael M. Richter</t>
  </si>
  <si>
    <t>http://dx.doi.org/10.1007/BFb0099377</t>
  </si>
  <si>
    <t>1104</t>
  </si>
  <si>
    <t>Computation and Proof Theory</t>
  </si>
  <si>
    <t>Egon Börger, Walter Oberschelp, Michael M. Richter, Brigitta Schinzel, Wolfgang Thomas</t>
  </si>
  <si>
    <t>http://dx.doi.org/10.1007/BFb0099476</t>
  </si>
  <si>
    <t>1105</t>
  </si>
  <si>
    <t>Rational Approximation and Interpolation</t>
  </si>
  <si>
    <t>Peter Russell Graves-Morris, Edward B. Saff, Richard S. Varga</t>
  </si>
  <si>
    <t>http://dx.doi.org/10.1007/BFb0072395</t>
  </si>
  <si>
    <t>1106</t>
  </si>
  <si>
    <t>Techniques of Admissible Recursion Theory</t>
  </si>
  <si>
    <t>Chi-Tat Chong</t>
  </si>
  <si>
    <t>http://dx.doi.org/10.1007/BFb0099164</t>
  </si>
  <si>
    <t>1107</t>
  </si>
  <si>
    <t>Nonlinear Analysis and Optimization</t>
  </si>
  <si>
    <t>Calogero Vinti</t>
  </si>
  <si>
    <t>http://dx.doi.org/10.1007/BFb0101489</t>
  </si>
  <si>
    <t>1108</t>
  </si>
  <si>
    <t>Global Analysis — Studies and Applications I</t>
  </si>
  <si>
    <t>Yurii G. Borisovich, Yurii E. Gliklikh, A. M. Vershik</t>
  </si>
  <si>
    <t>http://dx.doi.org/10.1007/BFb0099548</t>
  </si>
  <si>
    <t>1088</t>
  </si>
  <si>
    <t>Characterization of Distributions by the Method of Intensively Monotone Operators</t>
  </si>
  <si>
    <t>Ashot Vazrikievich Kakosyan, Leo Borisovich Klebanov, Joseph Aleksandrovich Melamed</t>
  </si>
  <si>
    <t>http://dx.doi.org/10.1007/BFb0101656</t>
  </si>
  <si>
    <t>1091</t>
  </si>
  <si>
    <t>Multifunctions and Integrands</t>
  </si>
  <si>
    <t>Gabriella Salinetti</t>
  </si>
  <si>
    <t>http://dx.doi.org/10.1007/BFb0098799</t>
  </si>
  <si>
    <t>1099</t>
  </si>
  <si>
    <t>Tame Algebras and Integral Quadratic Forms</t>
  </si>
  <si>
    <t>Claus Michael Ringel</t>
  </si>
  <si>
    <t>http://dx.doi.org/10.1007/BFb0072870</t>
  </si>
  <si>
    <t>1109</t>
  </si>
  <si>
    <t>Stochastic Aspects of Classical and Quantum Systems</t>
  </si>
  <si>
    <t>Sergio Albeverio, Philippe Combe, Madeleine Sirugue-Collin</t>
  </si>
  <si>
    <t>http://dx.doi.org/10.1007/BFb0101532</t>
  </si>
  <si>
    <t>1110</t>
  </si>
  <si>
    <t>Strong Limit Theorems in Non-Commutative Probability</t>
  </si>
  <si>
    <t>Ryszard Jajte</t>
  </si>
  <si>
    <t>http://dx.doi.org/10.1007/BFb0101453</t>
  </si>
  <si>
    <t>1112</t>
  </si>
  <si>
    <t>Products of Conjugacy Classes in Groups</t>
  </si>
  <si>
    <t>Zvi Arad, Marcel Herzog</t>
  </si>
  <si>
    <t>http://dx.doi.org/10.1007/BFb0072284</t>
  </si>
  <si>
    <t>1117</t>
  </si>
  <si>
    <t>École d'Été de Probabilités de Saint-Flour XIII — 1983</t>
  </si>
  <si>
    <t>David J. Aldous, Illdar A. Ibragimov, Jean Jacod</t>
  </si>
  <si>
    <t>http://dx.doi.org/10.1007/BFb0099420</t>
  </si>
  <si>
    <t>1119</t>
  </si>
  <si>
    <t>Recent Mathematical Methods in Dynamic Programming</t>
  </si>
  <si>
    <t>Italo Capuzzo Dolcetta, Wendell H. Fleming, Tullio Zolezzi</t>
  </si>
  <si>
    <t>http://dx.doi.org/10.1007/BFb0074776</t>
  </si>
  <si>
    <t>1120</t>
  </si>
  <si>
    <t>Perturbations of Banach Algebras</t>
  </si>
  <si>
    <t>Krzysztof Jarosz</t>
  </si>
  <si>
    <t>http://dx.doi.org/10.1007/BFb0076885</t>
  </si>
  <si>
    <t>1121</t>
  </si>
  <si>
    <t>Singularities and Constructive Methods for Their Treatment</t>
  </si>
  <si>
    <t>Pierre Grisvard, Wolfgang L. Wendland, John R. Whiteman</t>
  </si>
  <si>
    <t>http://dx.doi.org/10.1007/BFb0076257</t>
  </si>
  <si>
    <t>1122</t>
  </si>
  <si>
    <t>Krishnaswami Alladi</t>
  </si>
  <si>
    <t>http://dx.doi.org/10.1007/BFb0075746</t>
  </si>
  <si>
    <t>1113</t>
  </si>
  <si>
    <t>Matrix Methods in Analysis</t>
  </si>
  <si>
    <t>Piotr Antosik, Charles Swartz</t>
  </si>
  <si>
    <t>http://dx.doi.org/10.1007/BFb0072264</t>
  </si>
  <si>
    <t>1115</t>
  </si>
  <si>
    <t>Ergodic Theory and Statistical Mechanics</t>
  </si>
  <si>
    <t>Jean Moulin Ollagnier</t>
  </si>
  <si>
    <t>http://dx.doi.org/10.1007/BFb0101575</t>
  </si>
  <si>
    <t>1118</t>
  </si>
  <si>
    <t>Grossissements de filtrations: exemples et applications</t>
  </si>
  <si>
    <t>Th. Jeulin, M. Yor</t>
  </si>
  <si>
    <t>http://dx.doi.org/10.1007/BFb0075765</t>
  </si>
  <si>
    <t>1123</t>
  </si>
  <si>
    <t>Séminaire de Probabilités XIX 1983/84</t>
  </si>
  <si>
    <t>http://dx.doi.org/10.1007/BFb0075834</t>
  </si>
  <si>
    <t>1124</t>
  </si>
  <si>
    <t>Algebraic Geometry Sitges (Barcelona) 1983</t>
  </si>
  <si>
    <t>Eduard Casas-Alvero, Gerald Welters, Sebastian Xambó-Descamps</t>
  </si>
  <si>
    <t>http://dx.doi.org/10.1007/BFb0074992</t>
  </si>
  <si>
    <t>1125</t>
  </si>
  <si>
    <t>Dynamical Systems and Bifurcations</t>
  </si>
  <si>
    <t>Boele L. J. Braaksma, Hendrik W. Broer, Floris Takens</t>
  </si>
  <si>
    <t>http://dx.doi.org/10.1007/BFb0075630</t>
  </si>
  <si>
    <t>1126</t>
  </si>
  <si>
    <t>Andrew Ranicki, Norman Levitt, Frank Quinn</t>
  </si>
  <si>
    <t>http://dx.doi.org/10.1007/BFb0074435</t>
  </si>
  <si>
    <t>1127</t>
  </si>
  <si>
    <t>Numerical Methods in Fluid Dynamics</t>
  </si>
  <si>
    <t>Franco Brezzi</t>
  </si>
  <si>
    <t>http://dx.doi.org/10.1007/BFb0074528</t>
  </si>
  <si>
    <t>1129</t>
  </si>
  <si>
    <t>Numerical Analysis Lancaster 1984</t>
  </si>
  <si>
    <t>Peter R. Turner</t>
  </si>
  <si>
    <t>http://dx.doi.org/10.1007/BFb0075155</t>
  </si>
  <si>
    <t>1130</t>
  </si>
  <si>
    <t>Methods in Mathematical Logic</t>
  </si>
  <si>
    <t>Carlos Augusto Prisco</t>
  </si>
  <si>
    <t>http://dx.doi.org/10.1007/BFb0075303</t>
  </si>
  <si>
    <t>1131</t>
  </si>
  <si>
    <t>Geometry and Nonlinear Analysis in Banach Spaces</t>
  </si>
  <si>
    <t>Kondagunta Sundaresan, Srinivasa Swaminathan</t>
  </si>
  <si>
    <t>http://dx.doi.org/10.1007/BFb0075323</t>
  </si>
  <si>
    <t>1132</t>
  </si>
  <si>
    <t>Operator Algebras and their Connections with Topology and Ergodic Theory</t>
  </si>
  <si>
    <t>Huzihiro Araki, Calvin C. Moore, Şerban-Valentin Stratila, Dan-Virgil Voiculescu</t>
  </si>
  <si>
    <t>http://dx.doi.org/10.1007/BFb0074873</t>
  </si>
  <si>
    <t>1133</t>
  </si>
  <si>
    <t>Methods of Descent for Nondifferentiable Optimization</t>
  </si>
  <si>
    <t>Krzysztof C. Kiwiel</t>
  </si>
  <si>
    <t>http://dx.doi.org/10.1007/BFb0074500</t>
  </si>
  <si>
    <t>980</t>
  </si>
  <si>
    <t>Fonctions thêta et théorème du cube</t>
  </si>
  <si>
    <t>Lawrence Breen</t>
  </si>
  <si>
    <t>http://dx.doi.org/10.1007/BFb0065683</t>
  </si>
  <si>
    <t>1128</t>
  </si>
  <si>
    <t>Singular Ordinary Differential Operators and Pseudodifferential Equations</t>
  </si>
  <si>
    <t>Johannes Elschner</t>
  </si>
  <si>
    <t>http://dx.doi.org/10.1007/BFb0075276</t>
  </si>
  <si>
    <t>975</t>
  </si>
  <si>
    <t>Radical Banach Algebras and Automatic Continuity</t>
  </si>
  <si>
    <t>John M. Bachar, William G. Bade, Philip C. Curtis, H. Garth Dales, Marc P. Thomas</t>
  </si>
  <si>
    <t>http://dx.doi.org/10.1007/BFb0064545</t>
  </si>
  <si>
    <t>976</t>
  </si>
  <si>
    <t>Ecole d’Eté de Probabilités de Saint-Flour XI — 1981</t>
  </si>
  <si>
    <t>X. Fernique, P. W. Millar, D. W. Stroock, M. Weber</t>
  </si>
  <si>
    <t>http://dx.doi.org/10.1007/BFb0067984</t>
  </si>
  <si>
    <t>978</t>
  </si>
  <si>
    <t>Quasiconformal Mappings in the Plane:</t>
  </si>
  <si>
    <t>Julian Ławrynowicz, Jan Krzyź</t>
  </si>
  <si>
    <t>http://dx.doi.org/10.1007/BFb0065376</t>
  </si>
  <si>
    <t>986</t>
  </si>
  <si>
    <t>Séminaire de Probabilités XVII 1981/82</t>
  </si>
  <si>
    <t>http://dx.doi.org/10.1007/BFb0068294</t>
  </si>
  <si>
    <t>987</t>
  </si>
  <si>
    <t>Gauss Sums and p-adic Division Algebras</t>
  </si>
  <si>
    <t>Colin J. Bushnell, Albrecht Fröhlich</t>
  </si>
  <si>
    <t>http://dx.doi.org/10.1007/BFb0066413</t>
  </si>
  <si>
    <t>991</t>
  </si>
  <si>
    <t>Banach Space Theory and its Applications</t>
  </si>
  <si>
    <t>Albrecht Pietsch, Nicolae Popa, Ivan Singer</t>
  </si>
  <si>
    <t>http://dx.doi.org/10.1007/BFb0061552</t>
  </si>
  <si>
    <t>992</t>
  </si>
  <si>
    <t>Giancarlo Mauceri, Fulvio Ricci, Guido Weiss</t>
  </si>
  <si>
    <t>http://dx.doi.org/10.1007/BFb0069148</t>
  </si>
  <si>
    <t>993</t>
  </si>
  <si>
    <t>Geometric Aspects of Convex Sets with the Radon-Nikodým Property</t>
  </si>
  <si>
    <t>Richard D. Bourgin</t>
  </si>
  <si>
    <t>http://dx.doi.org/10.1007/BFb0069321</t>
  </si>
  <si>
    <t>995</t>
  </si>
  <si>
    <t>Banach Spaces, Harmonic Analysis, and Probability Theory</t>
  </si>
  <si>
    <t>Ron C. Blei, Stuart J. Sidney</t>
  </si>
  <si>
    <t>http://dx.doi.org/10.1007/BFb0061883</t>
  </si>
  <si>
    <t>997</t>
  </si>
  <si>
    <t>Algebraic Geometry — Open Problems</t>
  </si>
  <si>
    <t>Ciro Ciliberto, Franco Ghione, Ferruccio Orecchia</t>
  </si>
  <si>
    <t>http://dx.doi.org/10.1007/BFb0061633</t>
  </si>
  <si>
    <t>999</t>
  </si>
  <si>
    <t>Iterates of Maps on an Interval</t>
  </si>
  <si>
    <t>http://dx.doi.org/10.1007/BFb0061749</t>
  </si>
  <si>
    <t>1000</t>
  </si>
  <si>
    <t>Heinz Hopf</t>
  </si>
  <si>
    <t>http://dx.doi.org/10.1007/3-540-39482-6</t>
  </si>
  <si>
    <t>1004</t>
  </si>
  <si>
    <t>Ralph S. Freese, Octavio C. Garcia</t>
  </si>
  <si>
    <t>http://dx.doi.org/10.1007/BFb0063426</t>
  </si>
  <si>
    <t>1007</t>
  </si>
  <si>
    <t>Geometric Dynamics</t>
  </si>
  <si>
    <t>J. Palis</t>
  </si>
  <si>
    <t>http://dx.doi.org/10.1007/BFb0061405</t>
  </si>
  <si>
    <t>1015</t>
  </si>
  <si>
    <t>Equations différentielles et systèmes de Pfaff dans le champ complexe — II</t>
  </si>
  <si>
    <t>http://dx.doi.org/10.1007/BFb0071347</t>
  </si>
  <si>
    <t>1016</t>
  </si>
  <si>
    <t>Michel Raynaud, Tetsuji Shioda</t>
  </si>
  <si>
    <t>http://dx.doi.org/10.1007/BFb0099955</t>
  </si>
  <si>
    <t>1017</t>
  </si>
  <si>
    <t>Equadiff 82</t>
  </si>
  <si>
    <t>H. W. Knobloch, Klaus Schmitt</t>
  </si>
  <si>
    <t>http://dx.doi.org/10.1007/BFb0103230</t>
  </si>
  <si>
    <t>1018</t>
  </si>
  <si>
    <t>Graph Theory</t>
  </si>
  <si>
    <t>M. Borowiecki, John W. Kennedy, Maciej M. Sysło</t>
  </si>
  <si>
    <t>http://dx.doi.org/10.1007/BFb0071604</t>
  </si>
  <si>
    <t>1025</t>
  </si>
  <si>
    <t>Homotopie Rationnelle: Modèles de Chen, Quillen, Sullivan</t>
  </si>
  <si>
    <t>Daniel Tanré</t>
  </si>
  <si>
    <t>http://dx.doi.org/10.1007/BFb0071482</t>
  </si>
  <si>
    <t>1027</t>
  </si>
  <si>
    <t>Hardy Classes on Infinitely Connected Riemann Surfaces</t>
  </si>
  <si>
    <t>Morisuke Hasumi</t>
  </si>
  <si>
    <t>http://dx.doi.org/10.1007/BFb0071447</t>
  </si>
  <si>
    <t>1028</t>
  </si>
  <si>
    <t>Séminaire d'Analyse P.Lelong - P.Dolbeault - H. Skoda</t>
  </si>
  <si>
    <t>Pierre Lelong, Pierre Dolbeault, Henri Skoda</t>
  </si>
  <si>
    <t>http://dx.doi.org/10.1007/BFb0071674</t>
  </si>
  <si>
    <t>1039</t>
  </si>
  <si>
    <t>Analytic Functions Błażejewko 1982</t>
  </si>
  <si>
    <t>http://dx.doi.org/10.1007/BFb0073353</t>
  </si>
  <si>
    <t>1040</t>
  </si>
  <si>
    <t>Local Analysis of Selberg's Trace Formula</t>
  </si>
  <si>
    <t>Anton Good</t>
  </si>
  <si>
    <t>http://dx.doi.org/10.1007/BFb0073074</t>
  </si>
  <si>
    <t>1134</t>
  </si>
  <si>
    <t>Weighted Energy Methods in Fluid Dynamics and Elasticity</t>
  </si>
  <si>
    <t>Giovanni P. Galdi, Salvatore Rionero</t>
  </si>
  <si>
    <t>http://dx.doi.org/10.1007/BFb0075380</t>
  </si>
  <si>
    <t>1135</t>
  </si>
  <si>
    <t>David V. Chudnovsky, Gregory V. Chudnovsky, Harvey Cohn, Melvyn B. Nathanson</t>
  </si>
  <si>
    <t>http://dx.doi.org/10.1007/BFb0074598</t>
  </si>
  <si>
    <t>1136</t>
  </si>
  <si>
    <t>Quantum Probability and Applications II</t>
  </si>
  <si>
    <t>Luigi Accardi, Wilhelm Waldenfels</t>
  </si>
  <si>
    <t>http://dx.doi.org/10.1007/BFb0074453</t>
  </si>
  <si>
    <t>1137</t>
  </si>
  <si>
    <t>Surfaces fibrées en courbes de genre deux</t>
  </si>
  <si>
    <t>Xiao Gang</t>
  </si>
  <si>
    <t>http://dx.doi.org/10.1007/BFb0075351</t>
  </si>
  <si>
    <t>1139</t>
  </si>
  <si>
    <t>Heinz-Dietrich Doebner, Jörg-Dieter Hennig</t>
  </si>
  <si>
    <t>http://dx.doi.org/10.1007/BFb0074572</t>
  </si>
  <si>
    <t>1140</t>
  </si>
  <si>
    <t>Rational Representations of Algebraic Groups</t>
  </si>
  <si>
    <t>Stephen Donkin</t>
  </si>
  <si>
    <t>http://dx.doi.org/10.1007/BFb0074637</t>
  </si>
  <si>
    <t>1141</t>
  </si>
  <si>
    <t>Heinz-Dieter Ebbinghaus, Gert H. Müller, Gerald E. Sacks</t>
  </si>
  <si>
    <t>http://dx.doi.org/10.1007/BFb0076211</t>
  </si>
  <si>
    <t>1142</t>
  </si>
  <si>
    <t>Orders and their Applications</t>
  </si>
  <si>
    <t>http://dx.doi.org/10.1007/BFb0074788</t>
  </si>
  <si>
    <t>1022</t>
  </si>
  <si>
    <t>Geometry Seminar “Luigi Bianchi”</t>
  </si>
  <si>
    <t>Graziano Gentili, Simon Salamon, Jean-Pierre Vigué</t>
  </si>
  <si>
    <t>http://dx.doi.org/10.1007/BFb0071599</t>
  </si>
  <si>
    <t>1143</t>
  </si>
  <si>
    <t>Modular Forms on Half-Spaces of Quaternions</t>
  </si>
  <si>
    <t>Aloys Krieg</t>
  </si>
  <si>
    <t>http://dx.doi.org/10.1007/BFb0075946</t>
  </si>
  <si>
    <t>1144</t>
  </si>
  <si>
    <t>Knot Theory and Manifolds</t>
  </si>
  <si>
    <t>Dale Rolfsen</t>
  </si>
  <si>
    <t>http://dx.doi.org/10.1007/BFb0075007</t>
  </si>
  <si>
    <t>1145</t>
  </si>
  <si>
    <t>Choquet Order and Simplices</t>
  </si>
  <si>
    <t>Gerhard Winkler</t>
  </si>
  <si>
    <t>http://dx.doi.org/10.1007/BFb0075051</t>
  </si>
  <si>
    <t>1146</t>
  </si>
  <si>
    <t>http://dx.doi.org/10.1007/BFb0074534</t>
  </si>
  <si>
    <t>1147</t>
  </si>
  <si>
    <t>Surfaces Aléatoires</t>
  </si>
  <si>
    <t>Mario Wschebor</t>
  </si>
  <si>
    <t>http://dx.doi.org/10.1007/BFb0075073</t>
  </si>
  <si>
    <t>1149</t>
  </si>
  <si>
    <t>Stephen D. Comer</t>
  </si>
  <si>
    <t>http://dx.doi.org/10.1007/BFb0098450</t>
  </si>
  <si>
    <t>1150</t>
  </si>
  <si>
    <t>Rearrangements and Convexity of Level Sets in PDE</t>
  </si>
  <si>
    <t>Bernhard Kawohl</t>
  </si>
  <si>
    <t>http://dx.doi.org/10.1007/BFb0075060</t>
  </si>
  <si>
    <t>1138</t>
  </si>
  <si>
    <t>Actions of discrete amenable groups on von neumann algebras</t>
  </si>
  <si>
    <t>Adrian Ocneanu</t>
  </si>
  <si>
    <t>http://dx.doi.org/10.1007/BFb0098579</t>
  </si>
  <si>
    <t>1152</t>
  </si>
  <si>
    <t>Asymptotic Expansions for Pseudodifferential Operators on Bounded Domains</t>
  </si>
  <si>
    <t>Harold Widom</t>
  </si>
  <si>
    <t>http://dx.doi.org/10.1007/BFb0075033</t>
  </si>
  <si>
    <t>1153</t>
  </si>
  <si>
    <t>Probability in Banach Spaces V</t>
  </si>
  <si>
    <t>Anatole Beck, Richard Dudley, Marjorie Hahn</t>
  </si>
  <si>
    <t>http://dx.doi.org/10.1007/BFb0074941</t>
  </si>
  <si>
    <t>1151</t>
  </si>
  <si>
    <t>Brian D. Sleeman, Richard J. Jarvis</t>
  </si>
  <si>
    <t>http://dx.doi.org/10.1007/BFb0074708</t>
  </si>
  <si>
    <t>1154</t>
  </si>
  <si>
    <t>Singular Perturbation Analysis of Discrete Control Systems</t>
  </si>
  <si>
    <t>Desineni S. Naidu, Ayalasomayajula K. Rao</t>
  </si>
  <si>
    <t>http://dx.doi.org/10.1007/BFb0074760</t>
  </si>
  <si>
    <t>1155</t>
  </si>
  <si>
    <t>Vladimir V. Kalashnikov, Vladimir M. Zolotarev</t>
  </si>
  <si>
    <t>http://dx.doi.org/10.1007/BFb0074809</t>
  </si>
  <si>
    <t>1156</t>
  </si>
  <si>
    <t>Global Differential Geometry and Global Analysis 1984</t>
  </si>
  <si>
    <t>Dirk Ferus, Robert B. Gardner, Sigurdur Helgason, Udo Simon</t>
  </si>
  <si>
    <t>http://dx.doi.org/10.1007/BFb0075080</t>
  </si>
  <si>
    <t>1157</t>
  </si>
  <si>
    <t>Classifying Immersions into ℝ4 over Stable Maps of 3-Manifolds into ℝ2</t>
  </si>
  <si>
    <t>Harold Levine</t>
  </si>
  <si>
    <t>http://dx.doi.org/10.1007/BFb0075066</t>
  </si>
  <si>
    <t>1159</t>
  </si>
  <si>
    <t>Schrödinger Operators</t>
  </si>
  <si>
    <t>Sandro Graffi</t>
  </si>
  <si>
    <t>http://dx.doi.org/10.1007/BFb0080330</t>
  </si>
  <si>
    <t>1160</t>
  </si>
  <si>
    <t>The Hamiltonian Hopf Bifurcation</t>
  </si>
  <si>
    <t>Jan-Cees Meer</t>
  </si>
  <si>
    <t>http://dx.doi.org/10.1007/BFb0080357</t>
  </si>
  <si>
    <t>1161</t>
  </si>
  <si>
    <t>Harmonic Mappings and Minimal Immersions</t>
  </si>
  <si>
    <t>Enrico Giusti</t>
  </si>
  <si>
    <t>http://dx.doi.org/10.1007/BFb0075135</t>
  </si>
  <si>
    <t>1148</t>
  </si>
  <si>
    <t>Probability Distributions in Quantum Statistical Mechanics</t>
  </si>
  <si>
    <t>Mark A. Kon</t>
  </si>
  <si>
    <t>http://dx.doi.org/10.1007/BFb0077154</t>
  </si>
  <si>
    <t>1162</t>
  </si>
  <si>
    <t>Trajectory Spaces, Generalized Functions and Unbounded Operators</t>
  </si>
  <si>
    <t>S. J. L. Eijndhoven, J. Graaf</t>
  </si>
  <si>
    <t>http://dx.doi.org/10.1007/BFb0081149</t>
  </si>
  <si>
    <t>1163</t>
  </si>
  <si>
    <t>Iteration Theory and its Functional Equations</t>
  </si>
  <si>
    <t>Roman Liedl, Ludwig Reich, György Targonski</t>
  </si>
  <si>
    <t>http://dx.doi.org/10.1007/BFb0076410</t>
  </si>
  <si>
    <t>1164</t>
  </si>
  <si>
    <t>Geometry Seminar “Luigi Bianchi” II - 1984</t>
  </si>
  <si>
    <t>Mauro Meschiari, John H. Rawnsley, Simon Salamon</t>
  </si>
  <si>
    <t>http://dx.doi.org/10.1007/BFb0081909</t>
  </si>
  <si>
    <t>1165</t>
  </si>
  <si>
    <t>Seminar on Deformations</t>
  </si>
  <si>
    <t>http://dx.doi.org/10.1007/BFb0076141</t>
  </si>
  <si>
    <t>1166</t>
  </si>
  <si>
    <t>Banach Spaces</t>
  </si>
  <si>
    <t>Nigel J. Kalton, Elias Saab</t>
  </si>
  <si>
    <t>http://dx.doi.org/10.1007/BFb0074684</t>
  </si>
  <si>
    <t>1167</t>
  </si>
  <si>
    <t>James C. Alexander, John L. Harer</t>
  </si>
  <si>
    <t>http://dx.doi.org/10.1007/BFb0075212</t>
  </si>
  <si>
    <t>1169</t>
  </si>
  <si>
    <t>Approximation Theory in Tensor Product Spaces</t>
  </si>
  <si>
    <t>William Allan Light, Elliott Ward Cheney</t>
  </si>
  <si>
    <t>http://dx.doi.org/10.1007/BFb0075391</t>
  </si>
  <si>
    <t>1170</t>
  </si>
  <si>
    <t>Real Functions</t>
  </si>
  <si>
    <t>Brian S. Thomson</t>
  </si>
  <si>
    <t>http://dx.doi.org/10.1007/BFb0074380</t>
  </si>
  <si>
    <t>1158</t>
  </si>
  <si>
    <t>Stochastic Processes — Mathematics and Physics</t>
  </si>
  <si>
    <t>Sergio A. Albeverio, Philippe Blanchard, Ludwig Streit</t>
  </si>
  <si>
    <t>http://dx.doi.org/10.1007/BFb0080206</t>
  </si>
  <si>
    <t>1171</t>
  </si>
  <si>
    <t>Polynômes Orthogonaux et Applications</t>
  </si>
  <si>
    <t>Claude Brezinski, André Draux, Alphonse P. Magnus, Pascal Maroni, André Ronveaux</t>
  </si>
  <si>
    <t>http://dx.doi.org/10.1007/BFb0076527</t>
  </si>
  <si>
    <t>1172</t>
  </si>
  <si>
    <t>Algebraic Topology Göttingen 1984</t>
  </si>
  <si>
    <t>http://dx.doi.org/10.1007/BFb0074420</t>
  </si>
  <si>
    <t>1174</t>
  </si>
  <si>
    <t>Categories in Continuum Physics</t>
  </si>
  <si>
    <t>F. William Lawvere, Stephen H. Schanuel</t>
  </si>
  <si>
    <t>http://dx.doi.org/10.1007/BFb0076928</t>
  </si>
  <si>
    <t>1176</t>
  </si>
  <si>
    <t>H∞ Ring Spectra and their Applications</t>
  </si>
  <si>
    <t>Robert R. Bruner, J. Peter May, James E. McClure, Mark Steinberger</t>
  </si>
  <si>
    <t>http://dx.doi.org/10.1007/BFb0075405</t>
  </si>
  <si>
    <t>1175</t>
  </si>
  <si>
    <t>Valuations of Skew Fields and Projective Hjelmslev Spaces</t>
  </si>
  <si>
    <t>Karl Mathiak</t>
  </si>
  <si>
    <t>http://dx.doi.org/10.1007/BFb0074653</t>
  </si>
  <si>
    <t>1179</t>
  </si>
  <si>
    <t>The Kazhdan-Lusztig Cells in Certain Affine Weyl Groups</t>
  </si>
  <si>
    <t>Jian-Yi Shi</t>
  </si>
  <si>
    <t>http://dx.doi.org/10.1007/BFb0074968</t>
  </si>
  <si>
    <t>1178</t>
  </si>
  <si>
    <t>Representation Theory II Groups and Orders</t>
  </si>
  <si>
    <t>Vlastimil Dlab, Peter Gabriel, Gerhard Michler</t>
  </si>
  <si>
    <t>http://dx.doi.org/10.1007/BFb0075286</t>
  </si>
  <si>
    <t>1177</t>
  </si>
  <si>
    <t>Representation Theory I Finite Dimensional Algebras</t>
  </si>
  <si>
    <t>http://dx.doi.org/10.1007/BFb0075254</t>
  </si>
  <si>
    <t>1181</t>
  </si>
  <si>
    <t>Buildings and the Geometry of Diagrams</t>
  </si>
  <si>
    <t>Luigi A. Rosati</t>
  </si>
  <si>
    <t>http://dx.doi.org/10.1007/BFb0075511</t>
  </si>
  <si>
    <t>1182</t>
  </si>
  <si>
    <t>Around Classification Theory of Models</t>
  </si>
  <si>
    <t>Saharon Shelah</t>
  </si>
  <si>
    <t>http://dx.doi.org/10.1007/BFb0098503</t>
  </si>
  <si>
    <t>1183</t>
  </si>
  <si>
    <t>Algebra, Algebraic Topology and their Interactions</t>
  </si>
  <si>
    <t>Jan-Erik Roos</t>
  </si>
  <si>
    <t>http://dx.doi.org/10.1007/BFb0075445</t>
  </si>
  <si>
    <t>1184</t>
  </si>
  <si>
    <t>One-parameter Semigroups of Positive Operators</t>
  </si>
  <si>
    <t>Wolfgang Arendt, Annette Grabosch, Günther Greiner, Ulrich Moustakas, Rainer Nagel, Ulf Schlotterbeck, Ulrich Groh, Heinrich P. Lotz, Frank Neubrander</t>
  </si>
  <si>
    <t>http://dx.doi.org/10.1007/BFb0074922</t>
  </si>
  <si>
    <t>1185</t>
  </si>
  <si>
    <t>Group Theory, Beijing 1984</t>
  </si>
  <si>
    <t>Hsio-Fu Tuan</t>
  </si>
  <si>
    <t>http://dx.doi.org/10.1007/BFb0076169</t>
  </si>
  <si>
    <t>1186</t>
  </si>
  <si>
    <t>Ludwig Arnold, Volker Wihstutz</t>
  </si>
  <si>
    <t>http://dx.doi.org/10.1007/BFb0076829</t>
  </si>
  <si>
    <t>1189</t>
  </si>
  <si>
    <t>Fine Topology Methods in Real Analysis and Potential Theory</t>
  </si>
  <si>
    <t>Jaroslav Lukeš, Jan Malý, Luděk Zajíček</t>
  </si>
  <si>
    <t>http://dx.doi.org/10.1007/BFb0075894</t>
  </si>
  <si>
    <t>1199</t>
  </si>
  <si>
    <t>Analytic Theory of Continued Fractions II</t>
  </si>
  <si>
    <t>Wolfgang J. Thron</t>
  </si>
  <si>
    <t>http://dx.doi.org/10.1007/BFb0075930</t>
  </si>
  <si>
    <t>1202</t>
  </si>
  <si>
    <t>Möbius Functions, Incidence Algebras and Power Series Representations</t>
  </si>
  <si>
    <t>Arne Dür</t>
  </si>
  <si>
    <t>http://dx.doi.org/10.1007/BFb0077472</t>
  </si>
  <si>
    <t>1203</t>
  </si>
  <si>
    <t>Stochastic Processes and Their Applications</t>
  </si>
  <si>
    <t>Kiyosi Itô, Takeyuki Hida</t>
  </si>
  <si>
    <t>http://dx.doi.org/10.1007/BFb0076868</t>
  </si>
  <si>
    <t>1207</t>
  </si>
  <si>
    <t>Spectral Geometry: Direct and Inverse Problems</t>
  </si>
  <si>
    <t>Pierre H. Bérard</t>
  </si>
  <si>
    <t>http://dx.doi.org/10.1007/BFb0076330</t>
  </si>
  <si>
    <t>1208</t>
  </si>
  <si>
    <t>Interpolation Functors and Duality</t>
  </si>
  <si>
    <t>Sten Kaijser, Joan Wick Pelletier</t>
  </si>
  <si>
    <t>http://dx.doi.org/10.1007/BFb0077081</t>
  </si>
  <si>
    <t>1180</t>
  </si>
  <si>
    <t>École d'Été de Probabilités de Saint Flour XIV - 1984</t>
  </si>
  <si>
    <t>René Carmona, Harry Kesten, John B. Walsh</t>
  </si>
  <si>
    <t>http://dx.doi.org/10.1007/BFb0074917</t>
  </si>
  <si>
    <t>1191</t>
  </si>
  <si>
    <t>The Isomonodromic Deformation Method in the Theory of Painlevé Equations</t>
  </si>
  <si>
    <t>Alexander R. Its, Victor Yu. Novokshenov</t>
  </si>
  <si>
    <t>http://dx.doi.org/10.1007/BFb0076661</t>
  </si>
  <si>
    <t>1193</t>
  </si>
  <si>
    <t>Geometrical and Statistical Aspects of Probability in Banach Spaces</t>
  </si>
  <si>
    <t>Xavier Fernique, Bernard Heinkel, Paul-André Meyer, Michael B. Marcus</t>
  </si>
  <si>
    <t>http://dx.doi.org/10.1007/BFb0077094</t>
  </si>
  <si>
    <t>1195</t>
  </si>
  <si>
    <t>Minimal Surfaces in ℝ3</t>
  </si>
  <si>
    <t>J. Lucas M. Barbosa, A. Gervasio Colares</t>
  </si>
  <si>
    <t>http://dx.doi.org/10.1007/BFb0077105</t>
  </si>
  <si>
    <t>1196</t>
  </si>
  <si>
    <t>The Enumerative Theory of Conics after Halphen</t>
  </si>
  <si>
    <t>Eduardo Casas-Alvero, Sebastian Xambó-Descamps</t>
  </si>
  <si>
    <t>http://dx.doi.org/10.1007/BFb0076501</t>
  </si>
  <si>
    <t>1197</t>
  </si>
  <si>
    <t>http://dx.doi.org/10.1007/BFb0076306</t>
  </si>
  <si>
    <t>1198</t>
  </si>
  <si>
    <t>Séminaire d'Analyse</t>
  </si>
  <si>
    <t>http://dx.doi.org/10.1007/BFb0077039</t>
  </si>
  <si>
    <t>1200</t>
  </si>
  <si>
    <t>Asymptotic Theory of Finite Dimensional Normed Spaces</t>
  </si>
  <si>
    <t>Vitali D. Milman, Gideon Schechtman</t>
  </si>
  <si>
    <t>http://dx.doi.org/10.1007/978-3-540-38822-7</t>
  </si>
  <si>
    <t>1201</t>
  </si>
  <si>
    <t>Curvature and Topology of Riemannian Manifolds</t>
  </si>
  <si>
    <t>Katsuhiro Shiohama, Takashi Sakai, Toshikazu Sunada</t>
  </si>
  <si>
    <t>http://dx.doi.org/10.1007/BFb0075643</t>
  </si>
  <si>
    <t>1205</t>
  </si>
  <si>
    <t>Analytic Arithmetic in Algebraic Number Fields</t>
  </si>
  <si>
    <t>B. Z. Moroz</t>
  </si>
  <si>
    <t>http://dx.doi.org/10.1007/BFb0076403</t>
  </si>
  <si>
    <t>1192</t>
  </si>
  <si>
    <t>Equadiff 6</t>
  </si>
  <si>
    <t>Jaromír Vosmanský, Miloš Zlámal</t>
  </si>
  <si>
    <t>http://dx.doi.org/10.1007/BFb0076046</t>
  </si>
  <si>
    <t>1204</t>
  </si>
  <si>
    <t>Séminaire de Probabilités XX 1984/85</t>
  </si>
  <si>
    <t>http://dx.doi.org/10.1007/BFb0075705</t>
  </si>
  <si>
    <t>1209</t>
  </si>
  <si>
    <t>Differential Geometry Peñíscola 1985</t>
  </si>
  <si>
    <t>Antonio M. Naveira, Angel Ferrández, Francisca Mascaró</t>
  </si>
  <si>
    <t>http://dx.doi.org/10.1007/BFb0076616</t>
  </si>
  <si>
    <t>1206</t>
  </si>
  <si>
    <t>Probability and Analysis</t>
  </si>
  <si>
    <t>Giorgio Letta, Maurizio Pratelli</t>
  </si>
  <si>
    <t>http://dx.doi.org/10.1007/BFb0076298</t>
  </si>
  <si>
    <t>1210</t>
  </si>
  <si>
    <t>Probability Measures on Groups VIII</t>
  </si>
  <si>
    <t>http://dx.doi.org/10.1007/BFb0077166</t>
  </si>
  <si>
    <t>1212</t>
  </si>
  <si>
    <t>Stochastic Spatial Processes</t>
  </si>
  <si>
    <t>Petre Tautu</t>
  </si>
  <si>
    <t>http://dx.doi.org/10.1007/BFb0076234</t>
  </si>
  <si>
    <t>1213</t>
  </si>
  <si>
    <t>Equivariant Stable Homotopy Theory</t>
  </si>
  <si>
    <t>L. Gaunce Lewis, J. Peter May, Mark Steinberger</t>
  </si>
  <si>
    <t>http://dx.doi.org/10.1007/BFb0075778</t>
  </si>
  <si>
    <t>1215</t>
  </si>
  <si>
    <t>Lectures in Probability and Statistics</t>
  </si>
  <si>
    <t>Catherine Huber, Hermann Rost, Victor Solo, John B. Walsh</t>
  </si>
  <si>
    <t>http://dx.doi.org/10.1007/BFb0075871</t>
  </si>
  <si>
    <t>1217</t>
  </si>
  <si>
    <t>Transformation Groups Poznań 1985</t>
  </si>
  <si>
    <t>Stefan Jackowski, Krzysztof Pawałowski</t>
  </si>
  <si>
    <t>http://dx.doi.org/10.1007/BFb0072810</t>
  </si>
  <si>
    <t>1214</t>
  </si>
  <si>
    <t>Global Analysis — Studies and Applications II</t>
  </si>
  <si>
    <t>Yuriǐ G. Borisovich, Yuriǐ E. Gliklikh, A. M. Vershik</t>
  </si>
  <si>
    <t>http://dx.doi.org/10.1007/BFb0075955</t>
  </si>
  <si>
    <t>1216</t>
  </si>
  <si>
    <t>Bifurcation of Extremals in Optimal Control</t>
  </si>
  <si>
    <t>Jacob Kogan</t>
  </si>
  <si>
    <t>http://dx.doi.org/10.1007/BFb0077060</t>
  </si>
  <si>
    <t>1218</t>
  </si>
  <si>
    <t>Schrödinger Operators, Aarhus 1985</t>
  </si>
  <si>
    <t>Erik Balslev</t>
  </si>
  <si>
    <t>http://dx.doi.org/10.1007/BFb0073041</t>
  </si>
  <si>
    <t>1220</t>
  </si>
  <si>
    <t>http://dx.doi.org/10.1007/BFb0099500</t>
  </si>
  <si>
    <t>1222</t>
  </si>
  <si>
    <t>Invariant Manifolds, Entropy and Billiards; Smooth Maps with Singularities</t>
  </si>
  <si>
    <t>Anatole Katok, Jean-Marie Strelcyn</t>
  </si>
  <si>
    <t>http://dx.doi.org/10.1007/BFb0099031</t>
  </si>
  <si>
    <t>1223</t>
  </si>
  <si>
    <t>Differential Equations in Banach Spaces</t>
  </si>
  <si>
    <t>Angelo Favini, Enrico Obrecht</t>
  </si>
  <si>
    <t>http://dx.doi.org/10.1007/BFb0099177</t>
  </si>
  <si>
    <t>1227</t>
  </si>
  <si>
    <t>The Spectral Theorem</t>
  </si>
  <si>
    <t>Henry Helson</t>
  </si>
  <si>
    <t>http://dx.doi.org/10.1007/BFb0101629</t>
  </si>
  <si>
    <t>1224</t>
  </si>
  <si>
    <t>Nonlinear Diffusion Problems</t>
  </si>
  <si>
    <t>Antonio Fasano, Mario Primicerio</t>
  </si>
  <si>
    <t>http://dx.doi.org/10.1007/BFb0072686</t>
  </si>
  <si>
    <t>1225</t>
  </si>
  <si>
    <t>Inverse Problems</t>
  </si>
  <si>
    <t>Giorgio Talenti</t>
  </si>
  <si>
    <t>http://dx.doi.org/10.1007/BFb0072658</t>
  </si>
  <si>
    <t>1226</t>
  </si>
  <si>
    <t>Differential Function Fields and Moduli of Algebraic Varieties</t>
  </si>
  <si>
    <t>Alexandru Buium</t>
  </si>
  <si>
    <t>http://dx.doi.org/10.1007/BFb0101622</t>
  </si>
  <si>
    <t>1229</t>
  </si>
  <si>
    <t>Derivations, Dissipations and Group Actions on C*-algebras</t>
  </si>
  <si>
    <t>Ola Bratteli</t>
  </si>
  <si>
    <t>http://dx.doi.org/10.1007/BFb0098817</t>
  </si>
  <si>
    <t>1230</t>
  </si>
  <si>
    <t>Jean-Pierre Hennart</t>
  </si>
  <si>
    <t>http://dx.doi.org/10.1007/BFb0072666</t>
  </si>
  <si>
    <t>1232</t>
  </si>
  <si>
    <t>Asymptotic Analysis of Soliton Problems</t>
  </si>
  <si>
    <t>Peter Cornelis Schuur</t>
  </si>
  <si>
    <t>http://dx.doi.org/10.1007/BFb0073054</t>
  </si>
  <si>
    <t>1233</t>
  </si>
  <si>
    <t>Vladimir V. Kalashnikov, Boyan Penkov, Vladimir M. Zolotarev</t>
  </si>
  <si>
    <t>http://dx.doi.org/10.1007/BFb0072704</t>
  </si>
  <si>
    <t>1234</t>
  </si>
  <si>
    <t>Combinatoire énumérative</t>
  </si>
  <si>
    <t>Gilbert Labelle, Pierre Leroux</t>
  </si>
  <si>
    <t>http://dx.doi.org/10.1007/BFb0072503</t>
  </si>
  <si>
    <t>1235</t>
  </si>
  <si>
    <t>Séminaire de Théorie du Potentiel Paris, No. 8</t>
  </si>
  <si>
    <t>http://dx.doi.org/10.1007/BFb0072744</t>
  </si>
  <si>
    <t>1237</t>
  </si>
  <si>
    <t>Rational Approximation and its Applications in Mathematics and Physics</t>
  </si>
  <si>
    <t>Jacek Gilewicz, Maciej Pindor, Wojciech Siemaszko</t>
  </si>
  <si>
    <t>http://dx.doi.org/10.1007/BFb0072449</t>
  </si>
  <si>
    <t>1238</t>
  </si>
  <si>
    <t>Injective Choice Functions</t>
  </si>
  <si>
    <t>Michael Holz, Klaus-Peter Podewski, Karsten Steffens</t>
  </si>
  <si>
    <t>http://dx.doi.org/10.1007/BFb0072628</t>
  </si>
  <si>
    <t>1239</t>
  </si>
  <si>
    <t>Diophantine Approximations and Value Distribution Theory</t>
  </si>
  <si>
    <t>Paul Vojta</t>
  </si>
  <si>
    <t>http://dx.doi.org/10.1007/BFb0072989</t>
  </si>
  <si>
    <t>1231</t>
  </si>
  <si>
    <t>Drinfeld Modular Curves</t>
  </si>
  <si>
    <t>Ernst-Ulrich Gekeler</t>
  </si>
  <si>
    <t>http://dx.doi.org/10.1007/BFb0072692</t>
  </si>
  <si>
    <t>1221</t>
  </si>
  <si>
    <t>Probability and Banach Spaces</t>
  </si>
  <si>
    <t>Jesús Bastero, Miguel San Miguel</t>
  </si>
  <si>
    <t>http://dx.doi.org/10.1007/BFb0099107</t>
  </si>
  <si>
    <t>1228</t>
  </si>
  <si>
    <t>Multigrid Methods II</t>
  </si>
  <si>
    <t>Wolfgang Hackbusch, Ulrich Trottenberg</t>
  </si>
  <si>
    <t>http://dx.doi.org/10.1007/BFb0072636</t>
  </si>
  <si>
    <t>1236</t>
  </si>
  <si>
    <t>Stochastic Partial Differential Equations and Applications</t>
  </si>
  <si>
    <t>Giuseppe Prato, Luciano Tubaro</t>
  </si>
  <si>
    <t>http://dx.doi.org/10.1007/BFb0072879</t>
  </si>
  <si>
    <t>1243</t>
  </si>
  <si>
    <t>Non-Commutative Harmonic Analysis and Lie Groups</t>
  </si>
  <si>
    <t>Jacques Carmona, Patrick Delorme, Michèle Vergne, M.I.T</t>
  </si>
  <si>
    <t>http://dx.doi.org/10.1007/BFb0073014</t>
  </si>
  <si>
    <t>1240</t>
  </si>
  <si>
    <t>http://dx.doi.org/10.1007/BFb0072971</t>
  </si>
  <si>
    <t>1244</t>
  </si>
  <si>
    <t>Manifolds with Cusps of Rank One</t>
  </si>
  <si>
    <t>Werner Müller</t>
  </si>
  <si>
    <t>http://dx.doi.org/10.1007/BFb0077660</t>
  </si>
  <si>
    <t>1245</t>
  </si>
  <si>
    <t>L-Functions and the Oscillator Representation</t>
  </si>
  <si>
    <t>Stephen Rallis</t>
  </si>
  <si>
    <t>http://dx.doi.org/10.1007/BFb0077894</t>
  </si>
  <si>
    <t>1246</t>
  </si>
  <si>
    <t>Hodge Theory</t>
  </si>
  <si>
    <t>Eduardo Cattani, Aroldo Kaplan, Francisco Guillén, Fernando Puerta</t>
  </si>
  <si>
    <t>http://dx.doi.org/10.1007/BFb0077524</t>
  </si>
  <si>
    <t>1248</t>
  </si>
  <si>
    <t>Tepper L. Gill, Woodford W. Zachary</t>
  </si>
  <si>
    <t>http://dx.doi.org/10.1007/BFb0077409</t>
  </si>
  <si>
    <t>1249</t>
  </si>
  <si>
    <t>Nonstandard Asymptotic Analysis</t>
  </si>
  <si>
    <t>Imme Berg</t>
  </si>
  <si>
    <t>http://dx.doi.org/10.1007/BFb0077577</t>
  </si>
  <si>
    <t>1250</t>
  </si>
  <si>
    <t>Stochastic Processes — Mathematics and Physics II</t>
  </si>
  <si>
    <t>Sergio Albeverio, Philippe Blanchard, Ludwig Streit</t>
  </si>
  <si>
    <t>http://dx.doi.org/10.1007/BFb0077343</t>
  </si>
  <si>
    <t>1258</t>
  </si>
  <si>
    <t>Spectral Theory of Ordinary Differential Operators</t>
  </si>
  <si>
    <t>Joachim Weidmann</t>
  </si>
  <si>
    <t>http://dx.doi.org/10.1007/BFb0077960</t>
  </si>
  <si>
    <t>1257</t>
  </si>
  <si>
    <t>On the C*-Algebras of Foliations in the Plane</t>
  </si>
  <si>
    <t>Xiaolu Wang</t>
  </si>
  <si>
    <t>http://dx.doi.org/10.1007/BFb0077985</t>
  </si>
  <si>
    <t>1254</t>
  </si>
  <si>
    <t>Explicit Constructions of Automorphic L-Functions</t>
  </si>
  <si>
    <t>Stephen Gelbart, Ilya Piatetski-Shapiro, Stephen Rallis</t>
  </si>
  <si>
    <t>http://dx.doi.org/10.1007/BFb0078125</t>
  </si>
  <si>
    <t>1255</t>
  </si>
  <si>
    <t>Differential Geometry and Differential Equations</t>
  </si>
  <si>
    <t>Chaohao Gu, Marcel Berger, Robert L. Bryant</t>
  </si>
  <si>
    <t>http://dx.doi.org/10.1007/BFb0077675</t>
  </si>
  <si>
    <t>1259</t>
  </si>
  <si>
    <t>Desingularization Strategies for Three-Dimensional Vector Fields</t>
  </si>
  <si>
    <t>Felipe Cano Torres</t>
  </si>
  <si>
    <t>http://dx.doi.org/10.1007/BFb0077952</t>
  </si>
  <si>
    <t>1260</t>
  </si>
  <si>
    <t>Nonlinear Evolution Operators and Semigroups</t>
  </si>
  <si>
    <t>Nicolae H. Pavel</t>
  </si>
  <si>
    <t>http://dx.doi.org/10.1007/BFb0077768</t>
  </si>
  <si>
    <t>1261</t>
  </si>
  <si>
    <t>Finite Presentability of S-Arithmetic Groups Compact Presentability of Solvable Groups</t>
  </si>
  <si>
    <t>Herbert Abels</t>
  </si>
  <si>
    <t>http://dx.doi.org/10.1007/BFb0079708</t>
  </si>
  <si>
    <t>1263</t>
  </si>
  <si>
    <t>Vagn Lundsgaard Hansen</t>
  </si>
  <si>
    <t>http://dx.doi.org/10.1007/BFb0078607</t>
  </si>
  <si>
    <t>1264</t>
  </si>
  <si>
    <t>Rational Homotopy Type</t>
  </si>
  <si>
    <t>Wu Wen-tsün</t>
  </si>
  <si>
    <t>http://dx.doi.org/10.1007/BFb0081997</t>
  </si>
  <si>
    <t>1265</t>
  </si>
  <si>
    <t>Asymptotics for Orthogonal Polynomials</t>
  </si>
  <si>
    <t>Walter Assche</t>
  </si>
  <si>
    <t>http://dx.doi.org/10.1007/BFb0081880</t>
  </si>
  <si>
    <t>1266</t>
  </si>
  <si>
    <t>Space Curves</t>
  </si>
  <si>
    <t>Franco Ghione, Christian Peskine, Edoardo Sernesi</t>
  </si>
  <si>
    <t>http://dx.doi.org/10.1007/BFb0078175</t>
  </si>
  <si>
    <t>1173</t>
  </si>
  <si>
    <t>Locally Semialgebraic Spaces</t>
  </si>
  <si>
    <t>Hans Delfs, Manfred Knebusch</t>
  </si>
  <si>
    <t>http://dx.doi.org/10.1007/BFb0074551</t>
  </si>
  <si>
    <t>1187</t>
  </si>
  <si>
    <t>Categories of Boolean Sheaves of Simple Algebras</t>
  </si>
  <si>
    <t>Yves Diers</t>
  </si>
  <si>
    <t>http://dx.doi.org/10.1007/BFb0075887</t>
  </si>
  <si>
    <t>1241</t>
  </si>
  <si>
    <t>Singularities in Linear Wave Propagation</t>
  </si>
  <si>
    <t>Lars Gårding</t>
  </si>
  <si>
    <t>http://dx.doi.org/10.1007/BFb0073088</t>
  </si>
  <si>
    <t>1242</t>
  </si>
  <si>
    <t>Functional Analysis II</t>
  </si>
  <si>
    <t>Davor Butković, Svetozar Kurepa, Hrvoje Kraljević</t>
  </si>
  <si>
    <t>http://dx.doi.org/10.1007/BFb0072440</t>
  </si>
  <si>
    <t>1247</t>
  </si>
  <si>
    <t>Séminaire de Probabilités XXI</t>
  </si>
  <si>
    <t>Jacques Azéma, Marc Yor, Paul André Meyer</t>
  </si>
  <si>
    <t>http://dx.doi.org/10.1007/BFb0077623</t>
  </si>
  <si>
    <t>1251</t>
  </si>
  <si>
    <t>Pedro Luis García, Antonio Pérez-Rendón</t>
  </si>
  <si>
    <t>http://dx.doi.org/10.1007/BFb0077312</t>
  </si>
  <si>
    <t>1253</t>
  </si>
  <si>
    <t>An Approach to the Selberg Trace Formula via the Selberg Zeta-Function</t>
  </si>
  <si>
    <t>Jürgen Fischer</t>
  </si>
  <si>
    <t>http://dx.doi.org/10.1007/BFb0077696</t>
  </si>
  <si>
    <t>1256</t>
  </si>
  <si>
    <t>Pseudo-Differential Operators</t>
  </si>
  <si>
    <t>Heinz O. Cordes, Bernhard Gramsch, Harold Widom</t>
  </si>
  <si>
    <t>http://dx.doi.org/10.1007/BFb0077734</t>
  </si>
  <si>
    <t>1267</t>
  </si>
  <si>
    <t>Geometrical Aspects of Functional Analysis</t>
  </si>
  <si>
    <t>Joram Lindenstrauss, Vitali D. Milman</t>
  </si>
  <si>
    <t>http://dx.doi.org/10.1007/BFb0078130</t>
  </si>
  <si>
    <t>1268</t>
  </si>
  <si>
    <t>Steven G. Krantz</t>
  </si>
  <si>
    <t>http://dx.doi.org/10.1007/BFb0097291</t>
  </si>
  <si>
    <t>1271</t>
  </si>
  <si>
    <t>Algebraic Groups Utrecht 1986</t>
  </si>
  <si>
    <t>Arjeh M. Cohen, Wim H. Hesselink, Wilberd L. J. Kallen, Jan R. Strooker</t>
  </si>
  <si>
    <t>http://dx.doi.org/10.1007/BFb0079229</t>
  </si>
  <si>
    <t>1252</t>
  </si>
  <si>
    <t>Représentations de Weil et GL2 Algèbres de division et GLn</t>
  </si>
  <si>
    <t>Tetsuo Kaise</t>
  </si>
  <si>
    <t>http://dx.doi.org/10.1007/BFb0077390</t>
  </si>
  <si>
    <t>1269</t>
  </si>
  <si>
    <t>Nash Manifolds</t>
  </si>
  <si>
    <t>Masahiro Shiota</t>
  </si>
  <si>
    <t>http://dx.doi.org/10.1007/BFb0078571</t>
  </si>
  <si>
    <t>1272</t>
  </si>
  <si>
    <t>Commuting Nonselfadjoint Operators in Hilbert Space</t>
  </si>
  <si>
    <t>Moshe S. Livšic, Leonid L. Waksman</t>
  </si>
  <si>
    <t>http://dx.doi.org/10.1007/BFb0078925</t>
  </si>
  <si>
    <t>1273</t>
  </si>
  <si>
    <t>Singularities, Representation of Algebras, and Vector Bundles</t>
  </si>
  <si>
    <t>Gert-Martin Greuel, Günther Trautmann</t>
  </si>
  <si>
    <t>http://dx.doi.org/10.1007/BFb0078834</t>
  </si>
  <si>
    <t>1274</t>
  </si>
  <si>
    <t>Equivariant K-Theory and Freeness of Group Actions on C*-Algebras</t>
  </si>
  <si>
    <t>N. Christopher Phillips</t>
  </si>
  <si>
    <t>http://dx.doi.org/10.1007/BFb0078657</t>
  </si>
  <si>
    <t>1275</t>
  </si>
  <si>
    <t>Complex Analysis I</t>
  </si>
  <si>
    <t>Carlos A. Berenstein</t>
  </si>
  <si>
    <t>http://dx.doi.org/10.1007/BFb0078339</t>
  </si>
  <si>
    <t>1276</t>
  </si>
  <si>
    <t>Complex Analysis II</t>
  </si>
  <si>
    <t>http://dx.doi.org/10.1007/BFb0078948</t>
  </si>
  <si>
    <t>1277</t>
  </si>
  <si>
    <t>Complex Analysis III</t>
  </si>
  <si>
    <t>http://dx.doi.org/10.1007/BFb0078241</t>
  </si>
  <si>
    <t>1281</t>
  </si>
  <si>
    <t>Otto H. Kegel, Federico Menegazzo, Giovanni Zacher</t>
  </si>
  <si>
    <t>http://dx.doi.org/10.1007/BFb0078683</t>
  </si>
  <si>
    <t>1282</t>
  </si>
  <si>
    <t>Positive Polynomials, Convex Integral Polytopes, and a Random Walk Problem</t>
  </si>
  <si>
    <t>David E. Handelman</t>
  </si>
  <si>
    <t>http://dx.doi.org/10.1007/BFb0078909</t>
  </si>
  <si>
    <t>1285</t>
  </si>
  <si>
    <t>Differential Equations and Mathematical Physics</t>
  </si>
  <si>
    <t>Ian W. Knowles, Yoshimi Saitō</t>
  </si>
  <si>
    <t>http://dx.doi.org/10.1007/BFb0080575</t>
  </si>
  <si>
    <t>1286</t>
  </si>
  <si>
    <t>Haynes R. Miller, Douglas C. Ravenel</t>
  </si>
  <si>
    <t>http://dx.doi.org/10.1007/BFb0078737</t>
  </si>
  <si>
    <t>1270</t>
  </si>
  <si>
    <t>Claude Carasso, Denis Serre, Pierre-Arnaud Raviart</t>
  </si>
  <si>
    <t>http://dx.doi.org/10.1007/BFb0078312</t>
  </si>
  <si>
    <t>1278</t>
  </si>
  <si>
    <t>Sebastian S. Koh</t>
  </si>
  <si>
    <t>http://dx.doi.org/10.1007/BFb0078801</t>
  </si>
  <si>
    <t>1292</t>
  </si>
  <si>
    <t>Classification Theory</t>
  </si>
  <si>
    <t>John T. Baldwin</t>
  </si>
  <si>
    <t>http://dx.doi.org/10.1007/BFb0082228</t>
  </si>
  <si>
    <t>1293</t>
  </si>
  <si>
    <t>The Monodromy Groups of Isolated Singularities of Complete Intersections</t>
  </si>
  <si>
    <t>Wolfgang Ebeling</t>
  </si>
  <si>
    <t>http://dx.doi.org/10.1007/BFb0078929</t>
  </si>
  <si>
    <t>1294</t>
  </si>
  <si>
    <t>Substitution Dynamical Systems-Spectral Analysis</t>
  </si>
  <si>
    <t>Martine Queffélec</t>
  </si>
  <si>
    <t>http://dx.doi.org/10.1007/BFb0081890</t>
  </si>
  <si>
    <t>1295</t>
  </si>
  <si>
    <t>Séminaire d’Analyse P. Lelong — P. Dolbeault — H. Skoda</t>
  </si>
  <si>
    <t>http://dx.doi.org/10.1007/BFb0081973</t>
  </si>
  <si>
    <t>1296</t>
  </si>
  <si>
    <t>http://dx.doi.org/10.1007/BFb0078520</t>
  </si>
  <si>
    <t>1297</t>
  </si>
  <si>
    <t>Numerical Methods for Partial Differential Equations</t>
  </si>
  <si>
    <t>You-Ian Zhu, Ben-yu Guo</t>
  </si>
  <si>
    <t>http://dx.doi.org/10.1007/BFb0078536</t>
  </si>
  <si>
    <t>1287</t>
  </si>
  <si>
    <t>Approximation Theory, Tampa</t>
  </si>
  <si>
    <t>Edward B. Saff</t>
  </si>
  <si>
    <t>http://dx.doi.org/10.1007/BFb0078895</t>
  </si>
  <si>
    <t>1289</t>
  </si>
  <si>
    <t>K-Theory, Arithmetic and Geometry</t>
  </si>
  <si>
    <t>Yuri I. Manin</t>
  </si>
  <si>
    <t>http://dx.doi.org/10.1007/BFb0078363</t>
  </si>
  <si>
    <t>1279</t>
  </si>
  <si>
    <t>Saint-Venant's Problem</t>
  </si>
  <si>
    <t>Dorin Ieşan</t>
  </si>
  <si>
    <t>http://dx.doi.org/10.1007/BFb0078751</t>
  </si>
  <si>
    <t>1280</t>
  </si>
  <si>
    <t>Jordan Triple Systems by the Grid Approach</t>
  </si>
  <si>
    <t>Erhard Neher</t>
  </si>
  <si>
    <t>http://dx.doi.org/10.1007/BFb0078217</t>
  </si>
  <si>
    <t>1283</t>
  </si>
  <si>
    <t>Geometric Topology and Shape Theory</t>
  </si>
  <si>
    <t>http://dx.doi.org/10.1007/BFb0081412</t>
  </si>
  <si>
    <t>1298</t>
  </si>
  <si>
    <t>Algebraic Topology Barcelona 1986</t>
  </si>
  <si>
    <t>J. Aguadé, R. Kane</t>
  </si>
  <si>
    <t>http://dx.doi.org/10.1007/BFb0082996</t>
  </si>
  <si>
    <t>1299</t>
  </si>
  <si>
    <t>Shinzo Watanabe, Jurii Vasilievich Prokhorov</t>
  </si>
  <si>
    <t>http://dx.doi.org/10.1007/BFb0078455</t>
  </si>
  <si>
    <t>1300</t>
  </si>
  <si>
    <t>Constructions of Lie Algebras and their Modules</t>
  </si>
  <si>
    <t>George B. Seligman</t>
  </si>
  <si>
    <t>http://dx.doi.org/10.1007/BFb0079295</t>
  </si>
  <si>
    <t>1301</t>
  </si>
  <si>
    <t>Periods of Hecke Characters</t>
  </si>
  <si>
    <t>Norbert Schappacher</t>
  </si>
  <si>
    <t>http://dx.doi.org/10.1007/BFb0082094</t>
  </si>
  <si>
    <t>1302</t>
  </si>
  <si>
    <t>Function Spaces and Applications</t>
  </si>
  <si>
    <t>Michael Cwikel, Jaak Peetre, Yoram Sagher, Hans Wallin</t>
  </si>
  <si>
    <t>http://dx.doi.org/10.1007/BFb0078857</t>
  </si>
  <si>
    <t>1303</t>
  </si>
  <si>
    <t>Quantum Probability and Applications III</t>
  </si>
  <si>
    <t>http://dx.doi.org/10.1007/BFb0078049</t>
  </si>
  <si>
    <t>1304</t>
  </si>
  <si>
    <t>Arithmetic of p-adic Modular Forms</t>
  </si>
  <si>
    <t>Fernando Quadros Gouvêa</t>
  </si>
  <si>
    <t>http://dx.doi.org/10.1007/BFb0082111</t>
  </si>
  <si>
    <t>1318</t>
  </si>
  <si>
    <t>Algebraic Topology Rational Homotopy</t>
  </si>
  <si>
    <t>Yves Felix</t>
  </si>
  <si>
    <t>http://dx.doi.org/10.1007/BFb0077790</t>
  </si>
  <si>
    <t>1305</t>
  </si>
  <si>
    <t>Strong Asymptotics for Extremal Polynomials Associated with Weights on ℝ</t>
  </si>
  <si>
    <t>Doron S. Lubinsky, Edward B. Saff</t>
  </si>
  <si>
    <t>http://dx.doi.org/10.1007/BFb0082413</t>
  </si>
  <si>
    <t>1306</t>
  </si>
  <si>
    <t>Shiing-shen Chern</t>
  </si>
  <si>
    <t>http://dx.doi.org/10.1007/BFb0082920</t>
  </si>
  <si>
    <t>1307</t>
  </si>
  <si>
    <t>A Real Variable Method for the Cauchy Transform, and Analytic Capacity</t>
  </si>
  <si>
    <t>Takafumi Murai</t>
  </si>
  <si>
    <t>http://dx.doi.org/10.1007/BFb0078078</t>
  </si>
  <si>
    <t>1308</t>
  </si>
  <si>
    <t>Two-Parameter Martingales and Their Quadratic Variation</t>
  </si>
  <si>
    <t>Peter Imkeller</t>
  </si>
  <si>
    <t>http://dx.doi.org/10.1007/BFb0078096</t>
  </si>
  <si>
    <t>1309</t>
  </si>
  <si>
    <t>Global Bifurcation of Periodic Solutions with Symmetry</t>
  </si>
  <si>
    <t>Bernold Fiedler</t>
  </si>
  <si>
    <t>http://dx.doi.org/10.1007/BFb0082943</t>
  </si>
  <si>
    <t>1313</t>
  </si>
  <si>
    <t>Optimal Periodic Control</t>
  </si>
  <si>
    <t>Fritz Colonius</t>
  </si>
  <si>
    <t>http://dx.doi.org/10.1007/BFb0077931</t>
  </si>
  <si>
    <t>1312</t>
  </si>
  <si>
    <t>Analytic Functions Smooth up to the Boundary</t>
  </si>
  <si>
    <t>Nikolai A. Shirokov</t>
  </si>
  <si>
    <t>http://dx.doi.org/10.1007/BFb0082810</t>
  </si>
  <si>
    <t>1315</t>
  </si>
  <si>
    <t>Topological Properties of Spaces of Continuous Functions</t>
  </si>
  <si>
    <t>Robert A. McCoy, Ibula Ntantu</t>
  </si>
  <si>
    <t>http://dx.doi.org/10.1007/BFb0098389</t>
  </si>
  <si>
    <t>1316</t>
  </si>
  <si>
    <t>Stochastic Analysis and Related Topics</t>
  </si>
  <si>
    <t>Hayri Korezlioglu, Ali Süleyman Ustunel</t>
  </si>
  <si>
    <t>http://dx.doi.org/10.1007/BFb0081928</t>
  </si>
  <si>
    <t>1319</t>
  </si>
  <si>
    <t>Conformal Geometry and Quasiregular Mappings</t>
  </si>
  <si>
    <t>Matti Vuorinen</t>
  </si>
  <si>
    <t>http://dx.doi.org/10.1007/BFb0077904</t>
  </si>
  <si>
    <t>1320</t>
  </si>
  <si>
    <t>Semigroups Theory and Applications</t>
  </si>
  <si>
    <t>Helmut Jürgensen, Gérard Lallement, Hanns Joachim Weinert</t>
  </si>
  <si>
    <t>http://dx.doi.org/10.1007/BFb0083418</t>
  </si>
  <si>
    <t>1322</t>
  </si>
  <si>
    <t>Stochastic Analysis</t>
  </si>
  <si>
    <t>Michel Métivier, Shinzo Watanabe</t>
  </si>
  <si>
    <t>http://dx.doi.org/10.1007/BFb0077861</t>
  </si>
  <si>
    <t>1324</t>
  </si>
  <si>
    <t>Fernando Cardoso, Djairo G. Figueiredo, Rafael Iório, Orlando Lopes</t>
  </si>
  <si>
    <t>http://dx.doi.org/10.1007/BFb0100778</t>
  </si>
  <si>
    <t>1325</t>
  </si>
  <si>
    <t>Stochastic Mechanics and Stochastic Processes</t>
  </si>
  <si>
    <t>Aubrey Truman, Ian M. Davies</t>
  </si>
  <si>
    <t>http://dx.doi.org/10.1007/BFb0077911</t>
  </si>
  <si>
    <t>1330</t>
  </si>
  <si>
    <t>Mathematical Economics</t>
  </si>
  <si>
    <t>Antonio Ambrosetti, Franco Gori, Roberto Lucchetti</t>
  </si>
  <si>
    <t>http://dx.doi.org/10.1007/BFb0078155</t>
  </si>
  <si>
    <t>1331</t>
  </si>
  <si>
    <t>Dynamical Systems Valparaiso 1986</t>
  </si>
  <si>
    <t>Rodrigo Bamón, Rafael Labarca, Jacob Palis</t>
  </si>
  <si>
    <t>http://dx.doi.org/10.1007/BFb0083061</t>
  </si>
  <si>
    <t>1332</t>
  </si>
  <si>
    <t>Edward W. Odell, Haskell P. Rosenthal</t>
  </si>
  <si>
    <t>http://dx.doi.org/10.1007/BFb0081607</t>
  </si>
  <si>
    <t>1333</t>
  </si>
  <si>
    <t>Cabal Seminar 81–85</t>
  </si>
  <si>
    <t>Alexander S. Kechris, Donald A. Martin, John R. Steel</t>
  </si>
  <si>
    <t>http://dx.doi.org/10.1007/BFb0084966</t>
  </si>
  <si>
    <t>1334</t>
  </si>
  <si>
    <t>Global Analysis — Studies and Applications III</t>
  </si>
  <si>
    <t>Yurii G. Borisovich, Yurii E. Gliklikh, A.M. Vershik</t>
  </si>
  <si>
    <t>http://dx.doi.org/10.1007/BFb0080419</t>
  </si>
  <si>
    <t>1335</t>
  </si>
  <si>
    <t>Hyperrésolutions cubiques et descente cohomologique</t>
  </si>
  <si>
    <t>F. Guillén, V. Navarro Aznar, P. Pascual-Gainza, F. Puerta</t>
  </si>
  <si>
    <t>http://dx.doi.org/10.1007/BFb0085054</t>
  </si>
  <si>
    <t>1336</t>
  </si>
  <si>
    <t>Semi-Classical Analysis for the Schrödinger Operator and Applications</t>
  </si>
  <si>
    <t>Bernard Helffer</t>
  </si>
  <si>
    <t>http://dx.doi.org/10.1007/BFb0078115</t>
  </si>
  <si>
    <t>1337</t>
  </si>
  <si>
    <t>Theory of Moduli</t>
  </si>
  <si>
    <t>Edoardo Sernesi</t>
  </si>
  <si>
    <t>http://dx.doi.org/10.1007/BFb0082805</t>
  </si>
  <si>
    <t>1338</t>
  </si>
  <si>
    <t>Non-Oscillation Domains of Differential Equations with Two Parameters</t>
  </si>
  <si>
    <t>Angelo B. Mingarelli, S. Gotskalk Halvorsen</t>
  </si>
  <si>
    <t>http://dx.doi.org/10.1007/BFb0080637</t>
  </si>
  <si>
    <t>1339</t>
  </si>
  <si>
    <t>Geometry and Analysis on Manifolds</t>
  </si>
  <si>
    <t>Toshikazu Sunada</t>
  </si>
  <si>
    <t>http://dx.doi.org/10.1007/BFb0083042</t>
  </si>
  <si>
    <t>1340</t>
  </si>
  <si>
    <t>Calculus of Variations and Partial Differential Equations</t>
  </si>
  <si>
    <t>Stefan Hildebrandt, David Kinderlehrer, Mario Miranda</t>
  </si>
  <si>
    <t>http://dx.doi.org/10.1007/BFb0082879</t>
  </si>
  <si>
    <t>1341</t>
  </si>
  <si>
    <t>Elliptic Boundary Value Problems on Corner Domains</t>
  </si>
  <si>
    <t>Monique Dauge</t>
  </si>
  <si>
    <t>http://dx.doi.org/10.1007/BFb0086682</t>
  </si>
  <si>
    <t>1288</t>
  </si>
  <si>
    <t>Generalized Analytic Functions on Riemann Surfaces</t>
  </si>
  <si>
    <t>Yuri L. Rodin</t>
  </si>
  <si>
    <t>http://dx.doi.org/10.1007/BFb0082103</t>
  </si>
  <si>
    <t>1342</t>
  </si>
  <si>
    <t>James C. Alexander</t>
  </si>
  <si>
    <t>http://dx.doi.org/10.1007/BFb0082819</t>
  </si>
  <si>
    <t>1343</t>
  </si>
  <si>
    <t>Fixed Point Theory of Parametrized Equivariant Maps</t>
  </si>
  <si>
    <t>Hanno Ulrich</t>
  </si>
  <si>
    <t>http://dx.doi.org/10.1007/BFb0079799</t>
  </si>
  <si>
    <t>1344</t>
  </si>
  <si>
    <t>Potential Theory Surveys and Problems</t>
  </si>
  <si>
    <t>Josef Král, Jaroslav Lukeš, Ivan Netuka, Jiří Veselý</t>
  </si>
  <si>
    <t>http://dx.doi.org/10.1007/BFb0103340</t>
  </si>
  <si>
    <t>1346</t>
  </si>
  <si>
    <t>Topology and Geometry — Rohlin Seminar</t>
  </si>
  <si>
    <t>Oleg Yanovich Viro, Anatoly Moiseevich Vershik</t>
  </si>
  <si>
    <t>http://dx.doi.org/10.1007/BFb0082766</t>
  </si>
  <si>
    <t>1347</t>
  </si>
  <si>
    <t>Iterates of Piecewise Monotone Mappings on an Interval</t>
  </si>
  <si>
    <t>http://dx.doi.org/10.1007/BFb0079769</t>
  </si>
  <si>
    <t>1349</t>
  </si>
  <si>
    <t>Deterministic and Stochastic Error Bounds in Numerical Analysis</t>
  </si>
  <si>
    <t>Erich Novak</t>
  </si>
  <si>
    <t>http://dx.doi.org/10.1007/BFb0079792</t>
  </si>
  <si>
    <t>1350</t>
  </si>
  <si>
    <t>Differential Topology</t>
  </si>
  <si>
    <t>http://dx.doi.org/10.1007/BFb0081464</t>
  </si>
  <si>
    <t>1351</t>
  </si>
  <si>
    <t>Complex Analysis Joensuu 1987</t>
  </si>
  <si>
    <t>Ilpo Laine, Tuomas Sorvali, Seppo Rickman</t>
  </si>
  <si>
    <t>http://dx.doi.org/10.1007/BFb0081236</t>
  </si>
  <si>
    <t>1345</t>
  </si>
  <si>
    <t>Holomorphic Dynamics</t>
  </si>
  <si>
    <t>Xavier Gomez-Mont, José A. Seade, Alberto Verjovski</t>
  </si>
  <si>
    <t>http://dx.doi.org/10.1007/BFb0081393</t>
  </si>
  <si>
    <t>1352</t>
  </si>
  <si>
    <t>Algebra Some Current Trends</t>
  </si>
  <si>
    <t>Luchezar L. Avramov, Kerope B. Tchakerian</t>
  </si>
  <si>
    <t>http://dx.doi.org/10.1007/BFb0082013</t>
  </si>
  <si>
    <t>1356</t>
  </si>
  <si>
    <t>Multiparameter Eigenvalue Problems and Expansion Theorems</t>
  </si>
  <si>
    <t>Hans Volkmer</t>
  </si>
  <si>
    <t>http://dx.doi.org/10.1007/BFb0089295</t>
  </si>
  <si>
    <t>1353</t>
  </si>
  <si>
    <t>Critical Point Theory and Submanifold Geometry</t>
  </si>
  <si>
    <t>Richard S. Palais, Chuu-liang Terng</t>
  </si>
  <si>
    <t>http://dx.doi.org/10.1007/BFb0087442</t>
  </si>
  <si>
    <t>1354</t>
  </si>
  <si>
    <t>Approximation and Optimization</t>
  </si>
  <si>
    <t>Juan Alfredo Gómez-Fernandez, Francisco Guerra-Vázquez, Guillermo López-Lagomasino, Miguel A. Jiménez-Pozo</t>
  </si>
  <si>
    <t>http://dx.doi.org/10.1007/BFb0089578</t>
  </si>
  <si>
    <t>1358</t>
  </si>
  <si>
    <t>The Red Book of Varieties and Schemes</t>
  </si>
  <si>
    <t>David Mumford</t>
  </si>
  <si>
    <t>http://dx.doi.org/10.1007/978-3-662-21581-4</t>
  </si>
  <si>
    <t>1359</t>
  </si>
  <si>
    <t>Pierre Eymard, Jean-Paul Pier</t>
  </si>
  <si>
    <t>http://dx.doi.org/10.1007/BFb0086584</t>
  </si>
  <si>
    <t>1361</t>
  </si>
  <si>
    <t>Algebraic Topology and Transformation Groups</t>
  </si>
  <si>
    <t>http://dx.doi.org/10.1007/BFb0083029</t>
  </si>
  <si>
    <t>1365</t>
  </si>
  <si>
    <t>Topics in Calculus of Variations</t>
  </si>
  <si>
    <t>Mariano Giaquinta</t>
  </si>
  <si>
    <t>http://dx.doi.org/10.1007/BFb0089175</t>
  </si>
  <si>
    <t>1369</t>
  </si>
  <si>
    <t>Differential Geometry and Topology</t>
  </si>
  <si>
    <t>Boju Jiang, Chia-Kuei Peng, Zixin Hou</t>
  </si>
  <si>
    <t>http://dx.doi.org/10.1007/BFb0087524</t>
  </si>
  <si>
    <t>1310</t>
  </si>
  <si>
    <t>Local Moduli and Singularities</t>
  </si>
  <si>
    <t>Olav Arnfinn Laudal, Gerhard Pfister</t>
  </si>
  <si>
    <t>http://dx.doi.org/10.1007/BFb0078937</t>
  </si>
  <si>
    <t>1311</t>
  </si>
  <si>
    <t>Algebraic Geometry Sundance 1986</t>
  </si>
  <si>
    <t>Audun Holme, Robert Speiser</t>
  </si>
  <si>
    <t>http://dx.doi.org/10.1007/BFb0082904</t>
  </si>
  <si>
    <t>1317</t>
  </si>
  <si>
    <t>http://dx.doi.org/10.1007/BFb0081732</t>
  </si>
  <si>
    <t>1321</t>
  </si>
  <si>
    <t>Séminaire de Probabilités XXII</t>
  </si>
  <si>
    <t>http://dx.doi.org/10.1007/BFb0084116</t>
  </si>
  <si>
    <t>1326</t>
  </si>
  <si>
    <t>Elliptic Curves and Modular Forms in Algebraic Topology</t>
  </si>
  <si>
    <t>Peter S. Landweber</t>
  </si>
  <si>
    <t>http://dx.doi.org/10.1007/BFb0078035</t>
  </si>
  <si>
    <t>1327</t>
  </si>
  <si>
    <t>Determinantal Rings</t>
  </si>
  <si>
    <t>Winfried Bruns, Udo Vetter</t>
  </si>
  <si>
    <t>http://dx.doi.org/10.1007/BFb0080378</t>
  </si>
  <si>
    <t>1328</t>
  </si>
  <si>
    <t>Jose Luis Bueso, Pascual Jara, Blas Torrecillas</t>
  </si>
  <si>
    <t>http://dx.doi.org/10.1007/BFb0100908</t>
  </si>
  <si>
    <t>1329</t>
  </si>
  <si>
    <t>Orthogonal Polynomials and their Applications</t>
  </si>
  <si>
    <t>Manuel Alfaro, Jesús S. Dehesa, Francisco J. Marcellan, José L. Rubio de Francia, Jaime Vinuesa</t>
  </si>
  <si>
    <t>http://dx.doi.org/10.1007/BFb0083349</t>
  </si>
  <si>
    <t>1368</t>
  </si>
  <si>
    <t>Traces of Differential Forms and Hochschild Homology</t>
  </si>
  <si>
    <t>Reinhold Hübl</t>
  </si>
  <si>
    <t>http://dx.doi.org/10.1007/BFb0098406</t>
  </si>
  <si>
    <t>1370</t>
  </si>
  <si>
    <t>Gunnar Carlsson, Ralph Cohen, Haynes Miller, Douglas Ravenel</t>
  </si>
  <si>
    <t>http://dx.doi.org/10.1007/BFb0085212</t>
  </si>
  <si>
    <t>1371</t>
  </si>
  <si>
    <t>Commutative Coherent Rings</t>
  </si>
  <si>
    <t>Sarah Glaz</t>
  </si>
  <si>
    <t>http://dx.doi.org/10.1007/BFb0084570</t>
  </si>
  <si>
    <t>1372</t>
  </si>
  <si>
    <t>Séminaire de Probabilités XXIII</t>
  </si>
  <si>
    <t>http://dx.doi.org/10.1007/BFb0083955</t>
  </si>
  <si>
    <t>1373</t>
  </si>
  <si>
    <t>Lie Algebras, Madison 1987</t>
  </si>
  <si>
    <t>Georgia Benkart, J. Marshall Osborn</t>
  </si>
  <si>
    <t>http://dx.doi.org/10.1007/BFb0088883</t>
  </si>
  <si>
    <t>1355</t>
  </si>
  <si>
    <t>Computational Synthetic Geometry</t>
  </si>
  <si>
    <t>Jürgen Bokowski, Bernd Sturmfels</t>
  </si>
  <si>
    <t>http://dx.doi.org/10.1007/BFb0089253</t>
  </si>
  <si>
    <t>1376</t>
  </si>
  <si>
    <t>http://dx.doi.org/10.1007/BFb0090046</t>
  </si>
  <si>
    <t>1377</t>
  </si>
  <si>
    <t>Singularity Theory, Rod Theory, and Symmetry-Breaking Loads</t>
  </si>
  <si>
    <t>John F. Pierce</t>
  </si>
  <si>
    <t>http://dx.doi.org/10.1007/BFb0093780</t>
  </si>
  <si>
    <t>1378</t>
  </si>
  <si>
    <t>Capacity Theory on Algebraic Curves</t>
  </si>
  <si>
    <t>Robert S. Rumely</t>
  </si>
  <si>
    <t>http://dx.doi.org/10.1007/BFb0084525</t>
  </si>
  <si>
    <t>1379</t>
  </si>
  <si>
    <t>Probability Measures on Groups IX</t>
  </si>
  <si>
    <t>http://dx.doi.org/10.1007/BFb0087839</t>
  </si>
  <si>
    <t>1382</t>
  </si>
  <si>
    <t>Metaplectic Groups and Segal Algebras</t>
  </si>
  <si>
    <t>http://dx.doi.org/10.1007/BFb0093683</t>
  </si>
  <si>
    <t>1389</t>
  </si>
  <si>
    <t>Algebraic Curves and Projective Geometry</t>
  </si>
  <si>
    <t>Edoardo Ballico, Ciro Ciliberto</t>
  </si>
  <si>
    <t>http://dx.doi.org/10.1007/BFb0085918</t>
  </si>
  <si>
    <t>1390</t>
  </si>
  <si>
    <t>Stochastic Partial Differential Equations and Applications II</t>
  </si>
  <si>
    <t>http://dx.doi.org/10.1007/BFb0083930</t>
  </si>
  <si>
    <t>1380</t>
  </si>
  <si>
    <t>Hans Peter Schlickewei, Eduard Wirsing</t>
  </si>
  <si>
    <t>http://dx.doi.org/10.1007/BFb0086541</t>
  </si>
  <si>
    <t>1381</t>
  </si>
  <si>
    <t>Weighted Hardy Spaces</t>
  </si>
  <si>
    <t>Jan-Olov Strömberg, Alberto Torchinsky</t>
  </si>
  <si>
    <t>http://dx.doi.org/10.1007/BFb0091154</t>
  </si>
  <si>
    <t>1383</t>
  </si>
  <si>
    <t>http://dx.doi.org/10.1007/BFb0083565</t>
  </si>
  <si>
    <t>1384</t>
  </si>
  <si>
    <t>Harmonic Analysis and Partial Differential Equations</t>
  </si>
  <si>
    <t>José García-Cuerva</t>
  </si>
  <si>
    <t>http://dx.doi.org/10.1007/BFb0086791</t>
  </si>
  <si>
    <t>1385</t>
  </si>
  <si>
    <t>Relativistic Fluid Dynamics</t>
  </si>
  <si>
    <t>Angelo M. Anile, Yvonne Choquet-Bruhat</t>
  </si>
  <si>
    <t>http://dx.doi.org/10.1007/BFb0084027</t>
  </si>
  <si>
    <t>1386</t>
  </si>
  <si>
    <t>Numerical Methods for Ordinary Differential Equations</t>
  </si>
  <si>
    <t>Alfredo Bellen, Charles W. Gear, Elvira Russo</t>
  </si>
  <si>
    <t>http://dx.doi.org/10.1007/BFb0089227</t>
  </si>
  <si>
    <t>1387</t>
  </si>
  <si>
    <t>Iterative Methods for Simultaneous Inclusion of Polynomial Zeros</t>
  </si>
  <si>
    <t>Miodrag Petković</t>
  </si>
  <si>
    <t>http://dx.doi.org/10.1007/BFb0083599</t>
  </si>
  <si>
    <t>1388</t>
  </si>
  <si>
    <t>Mathematical Logic and Applications</t>
  </si>
  <si>
    <t>Juichi Shinoda, Tosiyuki Tugué, Theodore A. Slaman</t>
  </si>
  <si>
    <t>http://dx.doi.org/10.1007/BFb0083663</t>
  </si>
  <si>
    <t>1391</t>
  </si>
  <si>
    <t>Probability Theory on Vector Spaces IV</t>
  </si>
  <si>
    <t>Stamatis Cambanis, Aleksander Weron</t>
  </si>
  <si>
    <t>http://dx.doi.org/10.1007/BFb0083374</t>
  </si>
  <si>
    <t>1392</t>
  </si>
  <si>
    <t>Real Algebraic Surfaces</t>
  </si>
  <si>
    <t>Robert Silhol</t>
  </si>
  <si>
    <t>http://dx.doi.org/10.1007/BFb0088815</t>
  </si>
  <si>
    <t>1393</t>
  </si>
  <si>
    <t>Séminaire de Théorie du Potentiel Paris, No. 9</t>
  </si>
  <si>
    <t>Nicolas Bouleau, Denis Feyel, Gabriel Mokobodzki, Francis Hirsch</t>
  </si>
  <si>
    <t>http://dx.doi.org/10.1007/BFb0085767</t>
  </si>
  <si>
    <t>1394</t>
  </si>
  <si>
    <t>Tepper L. Gill, Woodford William Zachary</t>
  </si>
  <si>
    <t>http://dx.doi.org/10.1007/BFb0086746</t>
  </si>
  <si>
    <t>1395</t>
  </si>
  <si>
    <t>Number Theory, Madras 1987</t>
  </si>
  <si>
    <t>http://dx.doi.org/10.1007/BFb0086395</t>
  </si>
  <si>
    <t>1396</t>
  </si>
  <si>
    <t>Quantum Probability and Applications IV</t>
  </si>
  <si>
    <t>http://dx.doi.org/10.1007/BFb0083539</t>
  </si>
  <si>
    <t>1397</t>
  </si>
  <si>
    <t>http://dx.doi.org/10.1007/BFb0085715</t>
  </si>
  <si>
    <t>1399</t>
  </si>
  <si>
    <t>Arithmetic of Complex Manifolds</t>
  </si>
  <si>
    <t>Wolf-P. Barth, Herbert Lange</t>
  </si>
  <si>
    <t>http://dx.doi.org/10.1007/BFb0095963</t>
  </si>
  <si>
    <t>1401</t>
  </si>
  <si>
    <t>Set Theory and its Applications</t>
  </si>
  <si>
    <t>Juris Steprāns, Stephen Watson</t>
  </si>
  <si>
    <t>http://dx.doi.org/10.1007/BFb0097326</t>
  </si>
  <si>
    <t>1398</t>
  </si>
  <si>
    <t>Groups — Korea 1988</t>
  </si>
  <si>
    <t>http://dx.doi.org/10.1007/BFb0086234</t>
  </si>
  <si>
    <t>1402</t>
  </si>
  <si>
    <t>Claude Carasso, Pierre Charrier, Bernard Hanouzet, Jean-Luc Joly</t>
  </si>
  <si>
    <t>http://dx.doi.org/10.1007/BFb0083863</t>
  </si>
  <si>
    <t>1403</t>
  </si>
  <si>
    <t>Combinatorial Optimization</t>
  </si>
  <si>
    <t>Bruno Simeone</t>
  </si>
  <si>
    <t>http://dx.doi.org/10.1007/BFb0083460</t>
  </si>
  <si>
    <t>1405</t>
  </si>
  <si>
    <t>Optimization</t>
  </si>
  <si>
    <t>Szymon Dolecki</t>
  </si>
  <si>
    <t>http://dx.doi.org/10.1007/BFb0083581</t>
  </si>
  <si>
    <t>1406</t>
  </si>
  <si>
    <t>Analytic Theory of Continued Fractions III</t>
  </si>
  <si>
    <t>Lisa Jacobsen</t>
  </si>
  <si>
    <t>http://dx.doi.org/10.1007/BFb0096161</t>
  </si>
  <si>
    <t>1407</t>
  </si>
  <si>
    <t>Proof Theory</t>
  </si>
  <si>
    <t>Wolfram Pohlers</t>
  </si>
  <si>
    <t>http://dx.doi.org/10.1007/978-3-540-46825-7</t>
  </si>
  <si>
    <t>1408</t>
  </si>
  <si>
    <t>Transformation Groups and Algebraic K-Theory</t>
  </si>
  <si>
    <t>Wolfgang Lück</t>
  </si>
  <si>
    <t>http://dx.doi.org/10.1007/BFb0083681</t>
  </si>
  <si>
    <t>1409</t>
  </si>
  <si>
    <t>The Numerical Solution of Differential-Algebraic Systems by Runge-Kutta Methods</t>
  </si>
  <si>
    <t>Ernst Hairer, Michel Roche, Christian Lubich</t>
  </si>
  <si>
    <t>http://dx.doi.org/10.1007/BFb0093947</t>
  </si>
  <si>
    <t>1410</t>
  </si>
  <si>
    <t>Francisco J. Carreras, Olga Gil-Medrano, Antonio M. Naveira</t>
  </si>
  <si>
    <t>http://dx.doi.org/10.1007/BFb0086407</t>
  </si>
  <si>
    <t>1411</t>
  </si>
  <si>
    <t>Topological Fixed Point Theory and Applications</t>
  </si>
  <si>
    <t>Boju Jiang</t>
  </si>
  <si>
    <t>http://dx.doi.org/10.1007/BFb0086434</t>
  </si>
  <si>
    <t>1413</t>
  </si>
  <si>
    <t>Uniqueness of the Injective III1 Factor</t>
  </si>
  <si>
    <t>Steve Wright</t>
  </si>
  <si>
    <t>http://dx.doi.org/10.1007/BFb0090178</t>
  </si>
  <si>
    <t>1404</t>
  </si>
  <si>
    <t>Séminaire d’Algèbre Paul Dubreil et Marie-Paul Malliavin</t>
  </si>
  <si>
    <t>http://dx.doi.org/10.1007/BFb0084069</t>
  </si>
  <si>
    <t>1412</t>
  </si>
  <si>
    <t>http://dx.doi.org/10.1007/BFb0084160</t>
  </si>
  <si>
    <t>1414</t>
  </si>
  <si>
    <t>Algebraic Geometry and Complex Analysis</t>
  </si>
  <si>
    <t>Enrique Ramírez Arellano</t>
  </si>
  <si>
    <t>http://dx.doi.org/10.1007/BFb0090247</t>
  </si>
  <si>
    <t>1415</t>
  </si>
  <si>
    <t>Cinquante Ans de Polynômes Fifty Years of Polynomials</t>
  </si>
  <si>
    <t>Michel Langevin, Michel Waldschmidt</t>
  </si>
  <si>
    <t>http://dx.doi.org/10.1007/BFb0084876</t>
  </si>
  <si>
    <t>1416</t>
  </si>
  <si>
    <t>Géométrie Symplectique et Mécanique</t>
  </si>
  <si>
    <t>Claude Albert</t>
  </si>
  <si>
    <t>http://dx.doi.org/10.1007/BFb0097461</t>
  </si>
  <si>
    <t>1400</t>
  </si>
  <si>
    <t>Mixed Motives and Algebraic K-Theory</t>
  </si>
  <si>
    <t>Uwe Jannsen</t>
  </si>
  <si>
    <t>http://dx.doi.org/10.1007/BFb0085080</t>
  </si>
  <si>
    <t>1417</t>
  </si>
  <si>
    <t>Andrew John Sommese, Aldo Biancofiore, Elvira Laura Livorni</t>
  </si>
  <si>
    <t>http://dx.doi.org/10.1007/BFb0083328</t>
  </si>
  <si>
    <t>1418</t>
  </si>
  <si>
    <t>Homotopy Theory and Related Topics</t>
  </si>
  <si>
    <t>Mamoru Mimura</t>
  </si>
  <si>
    <t>http://dx.doi.org/10.1007/BFb0083687</t>
  </si>
  <si>
    <t>1420</t>
  </si>
  <si>
    <t>Real Analytic and Algebraic Geometry</t>
  </si>
  <si>
    <t>Margherita Galbiati, Alberto Tognoli</t>
  </si>
  <si>
    <t>http://dx.doi.org/10.1007/BFb0083906</t>
  </si>
  <si>
    <t>1423</t>
  </si>
  <si>
    <t>Stable Homotopy Groups of Spheres</t>
  </si>
  <si>
    <t>Stanley O. Kochman</t>
  </si>
  <si>
    <t>http://dx.doi.org/10.1007/BFb0083795</t>
  </si>
  <si>
    <t>1421</t>
  </si>
  <si>
    <t>A Nonlinear Theory of Generalized Functions</t>
  </si>
  <si>
    <t>Hebe de Azevedo Biagioni</t>
  </si>
  <si>
    <t>http://dx.doi.org/10.1007/BFb0089552</t>
  </si>
  <si>
    <t>1424</t>
  </si>
  <si>
    <t>Twistor Theory for Riemannian Symmetric Spaces</t>
  </si>
  <si>
    <t>Francis E. Burstall, John H. Rawnsley</t>
  </si>
  <si>
    <t>http://dx.doi.org/10.1007/BFb0095561</t>
  </si>
  <si>
    <t>1425</t>
  </si>
  <si>
    <t>Groups of Self-Equivalences and Related Topics</t>
  </si>
  <si>
    <t>Renzo A. Piccinini</t>
  </si>
  <si>
    <t>http://dx.doi.org/10.1007/BFb0083825</t>
  </si>
  <si>
    <t>1428</t>
  </si>
  <si>
    <t>Blocks of Tame Representation Type and Related Algebras</t>
  </si>
  <si>
    <t>Karin Erdmann</t>
  </si>
  <si>
    <t>http://dx.doi.org/10.1007/BFb0084003</t>
  </si>
  <si>
    <t>1429</t>
  </si>
  <si>
    <t>Logic and Computer Science</t>
  </si>
  <si>
    <t>Steven Homer, Anil Nerode, Richard A. Platek, Gerald E. Sacks, Andre Scedrov</t>
  </si>
  <si>
    <t>http://dx.doi.org/10.1007/BFb0093921</t>
  </si>
  <si>
    <t>1430</t>
  </si>
  <si>
    <t>Commutative Algebra</t>
  </si>
  <si>
    <t>Winfried Bruns, Aron Simis</t>
  </si>
  <si>
    <t>http://dx.doi.org/10.1007/BFb0085532</t>
  </si>
  <si>
    <t>1431</t>
  </si>
  <si>
    <t>The Navier-Stokes Equations Theory and Numerical Methods</t>
  </si>
  <si>
    <t>John G. Heywood, Kyûya Masuda, Reimund Rautmann, Vsevolod A. Solonnikov</t>
  </si>
  <si>
    <t>http://dx.doi.org/10.1007/BFb0086050</t>
  </si>
  <si>
    <t>1435</t>
  </si>
  <si>
    <t>Computational Methods and Function Theory</t>
  </si>
  <si>
    <t>Stephan Ruscheweyh, Edward B. Saff, Luis C. Salinas, Richard S. Varga</t>
  </si>
  <si>
    <t>http://dx.doi.org/10.1007/BFb0087892</t>
  </si>
  <si>
    <t>1436</t>
  </si>
  <si>
    <t>Enumerative Geometry</t>
  </si>
  <si>
    <t>Sebastian Xambó-Descamps</t>
  </si>
  <si>
    <t>http://dx.doi.org/10.1007/BFb0084038</t>
  </si>
  <si>
    <t>1426</t>
  </si>
  <si>
    <t>Séminaire de Probabilités XXIV 1988/89</t>
  </si>
  <si>
    <t>http://dx.doi.org/10.1007/BFb0083752</t>
  </si>
  <si>
    <t>1432</t>
  </si>
  <si>
    <t>Klaus Ambos-Spies, Gert H. Müller, Gerald E. Sacks</t>
  </si>
  <si>
    <t>http://dx.doi.org/10.1007/BFb0086109</t>
  </si>
  <si>
    <t>1433</t>
  </si>
  <si>
    <t>Topics in Nevanlinna Theory</t>
  </si>
  <si>
    <t>Serge Lang, William Cherry</t>
  </si>
  <si>
    <t>http://dx.doi.org/10.1007/BFb0093846</t>
  </si>
  <si>
    <t>1434</t>
  </si>
  <si>
    <t>Kenji Nagasaka, Etienne Fouvry</t>
  </si>
  <si>
    <t>http://dx.doi.org/10.1007/BFb0097119</t>
  </si>
  <si>
    <t>1437</t>
  </si>
  <si>
    <t>K-theory and Homological Algebra</t>
  </si>
  <si>
    <t>Hvedri Inassaridze</t>
  </si>
  <si>
    <t>http://dx.doi.org/10.1007/BFb0086716</t>
  </si>
  <si>
    <t>1438</t>
  </si>
  <si>
    <t>Les Ondelettes en 1989</t>
  </si>
  <si>
    <t>Pierre Gilles Lemarié</t>
  </si>
  <si>
    <t>http://dx.doi.org/10.1007/BFb0083510</t>
  </si>
  <si>
    <t>1439</t>
  </si>
  <si>
    <t>Automorphism Groups of Compact Bordered Klein Surfaces</t>
  </si>
  <si>
    <t>Emilio Bujalance, José Javier Etayo, José Manuel Gamboa, Grzegorz Gromadzki</t>
  </si>
  <si>
    <t>http://dx.doi.org/10.1007/BFb0084977</t>
  </si>
  <si>
    <t>1440</t>
  </si>
  <si>
    <t>Topology and Combinatorial Group Theory</t>
  </si>
  <si>
    <t>Paul Latiolais</t>
  </si>
  <si>
    <t>http://dx.doi.org/10.1007/BFb0084444</t>
  </si>
  <si>
    <t>1442</t>
  </si>
  <si>
    <t>Quantum Probability and Applications V</t>
  </si>
  <si>
    <t>http://dx.doi.org/10.1007/BFb0085497</t>
  </si>
  <si>
    <t>1443</t>
  </si>
  <si>
    <t>Equivariant Surgery Theories and Their Periodicity Properties</t>
  </si>
  <si>
    <t>Karl Heinz Dovermann, Reinhard Schultz</t>
  </si>
  <si>
    <t>http://dx.doi.org/10.1007/BFb0092354</t>
  </si>
  <si>
    <t>1444</t>
  </si>
  <si>
    <t>Stochastic Analysis and Related Topics II</t>
  </si>
  <si>
    <t>Hayri Korezlioglu, Ali Suleyman Ustunel</t>
  </si>
  <si>
    <t>http://dx.doi.org/10.1007/BFb0083608</t>
  </si>
  <si>
    <t>1375</t>
  </si>
  <si>
    <t>Transformation Groups</t>
  </si>
  <si>
    <t>Katsuo Kawakubo</t>
  </si>
  <si>
    <t>http://dx.doi.org/10.1007/BFb0085593</t>
  </si>
  <si>
    <t>1419</t>
  </si>
  <si>
    <t>New Integrals</t>
  </si>
  <si>
    <t>Peter S. Bullen, Peng Yee Lee, Jean L. Mawhin, Patrick Muldowney, Washek F. Pfeffer</t>
  </si>
  <si>
    <t>http://dx.doi.org/10.1007/BFb0083092</t>
  </si>
  <si>
    <t>1422</t>
  </si>
  <si>
    <t>Complex Geometry and Analysis</t>
  </si>
  <si>
    <t>Vinicio Villani</t>
  </si>
  <si>
    <t>http://dx.doi.org/10.1007/BFb0089399</t>
  </si>
  <si>
    <t>1290</t>
  </si>
  <si>
    <t>Diophantine Approximation and Transcendence Theory</t>
  </si>
  <si>
    <t>Gisbert Wüstholz</t>
  </si>
  <si>
    <t>http://dx.doi.org/10.1007/BFb0078704</t>
  </si>
  <si>
    <t>1291</t>
  </si>
  <si>
    <t>Correspondances de Howe sur un corps p-adique</t>
  </si>
  <si>
    <t>Colette Mœglin, Marie-France Vignéras, Jean-Loup Waldspurger</t>
  </si>
  <si>
    <t>http://dx.doi.org/10.1007/BFb0082712</t>
  </si>
  <si>
    <t>1357</t>
  </si>
  <si>
    <t>Partial Differential Equations and Calculus of Variations</t>
  </si>
  <si>
    <t>Stefan Hildebrandt, Rolf Leis</t>
  </si>
  <si>
    <t>http://dx.doi.org/10.1007/BFb0082859</t>
  </si>
  <si>
    <t>1362</t>
  </si>
  <si>
    <t>École d'Été de Probabilités de Saint-Flour XV–XVII, 1985–87</t>
  </si>
  <si>
    <t>Persi Diaconis, David Elworthy, Hans Föllmer, Edward Nelson, George Papanicolaou, Srinivasa R. S. Varadhan</t>
  </si>
  <si>
    <t>http://dx.doi.org/10.1007/BFb0086177</t>
  </si>
  <si>
    <t>1363</t>
  </si>
  <si>
    <t>Tsirelson's Space</t>
  </si>
  <si>
    <t>Peter G. Casazza, Thaddeus J. Shura</t>
  </si>
  <si>
    <t>http://dx.doi.org/10.1007/BFb0085267</t>
  </si>
  <si>
    <t>1364</t>
  </si>
  <si>
    <t>Robert R. Phelps</t>
  </si>
  <si>
    <t>http://dx.doi.org/10.1007/978-3-540-46077-0</t>
  </si>
  <si>
    <t>1366</t>
  </si>
  <si>
    <t>Grassmannians and Gauss Maps in Piecewise-linear Topology</t>
  </si>
  <si>
    <t>Norman Levitt</t>
  </si>
  <si>
    <t>http://dx.doi.org/10.1007/BFb0084994</t>
  </si>
  <si>
    <t>1367</t>
  </si>
  <si>
    <t>Weakly Semialgebraic Spaces</t>
  </si>
  <si>
    <t>Manfred Knebusch</t>
  </si>
  <si>
    <t>http://dx.doi.org/10.1007/BFb0084987</t>
  </si>
  <si>
    <t>1374</t>
  </si>
  <si>
    <t>The Topology of 4-Manifolds</t>
  </si>
  <si>
    <t>Robion C. Kirby</t>
  </si>
  <si>
    <t>http://dx.doi.org/10.1007/BFb0089031</t>
  </si>
  <si>
    <t>1445</t>
  </si>
  <si>
    <t>Regularity Theory for Quasilinear Elliptic Systems and Monge—Ampère Equations in Two Dimensions</t>
  </si>
  <si>
    <t>Friedmar Schulz</t>
  </si>
  <si>
    <t>http://dx.doi.org/10.1007/BFb0098277</t>
  </si>
  <si>
    <t>1446</t>
  </si>
  <si>
    <t>Methods of Nonconvex Analysis</t>
  </si>
  <si>
    <t>Ivar Ekeland, Paolo Marcellini, Antonio Marino, Mario Tosques, Czesław Olech, Giulio Pianigiani, Tyrrell Rockafeller, Michel Valadier</t>
  </si>
  <si>
    <t>http://dx.doi.org/10.1007/BFb0084928</t>
  </si>
  <si>
    <t>1447</t>
  </si>
  <si>
    <t>Cohomology of Arithmetic Groups and Automorphic Forms</t>
  </si>
  <si>
    <t>Jean-Pierre Labesse, Joachim Schwermer</t>
  </si>
  <si>
    <t>http://dx.doi.org/10.1007/BFb0085723</t>
  </si>
  <si>
    <t>1448</t>
  </si>
  <si>
    <t>Non-Commutative Ring Theory</t>
  </si>
  <si>
    <t>Surender Kumar Jain, Sergio R. López-Permouth</t>
  </si>
  <si>
    <t>http://dx.doi.org/10.1007/BFb0091244</t>
  </si>
  <si>
    <t>1450</t>
  </si>
  <si>
    <t>Functional-Analytic Methods for Partial Differential Equations</t>
  </si>
  <si>
    <t>Hiroshi Fujita, Teruo Ikebe, Shige Toshi Kuroda</t>
  </si>
  <si>
    <t>http://dx.doi.org/10.1007/BFb0084893</t>
  </si>
  <si>
    <t>1452</t>
  </si>
  <si>
    <t>Number-Theoretic Analysis</t>
  </si>
  <si>
    <t>Edmund Hlawka, Robert F. Tichy</t>
  </si>
  <si>
    <t>http://dx.doi.org/10.1007/BFb0096975</t>
  </si>
  <si>
    <t>1449</t>
  </si>
  <si>
    <t>Minimal Projections in Banach Spaces</t>
  </si>
  <si>
    <t>Włodzimierz Odyniec, Grzegorz Lewicki</t>
  </si>
  <si>
    <t>http://dx.doi.org/10.1007/BFb0094527</t>
  </si>
  <si>
    <t>1451</t>
  </si>
  <si>
    <t>Global Geometry and Mathematical Physics</t>
  </si>
  <si>
    <t>Luis Alvarez-Gaumé, Enrico Arbarello, Corrado Concini, Nigel J. Hitchin</t>
  </si>
  <si>
    <t>http://dx.doi.org/10.1007/BFb0085063</t>
  </si>
  <si>
    <t>1453</t>
  </si>
  <si>
    <t>Global Analysis - Studies and Applications IV</t>
  </si>
  <si>
    <t>http://dx.doi.org/10.1007/BFb0085943</t>
  </si>
  <si>
    <t>1454</t>
  </si>
  <si>
    <t>p-adic Analysis</t>
  </si>
  <si>
    <t>Francesco Baldassarri, Siegfried Bosch, Bernard Dwork</t>
  </si>
  <si>
    <t>http://dx.doi.org/10.1007/BFb0091130</t>
  </si>
  <si>
    <t>1456</t>
  </si>
  <si>
    <t>Groups—Canberra 1989</t>
  </si>
  <si>
    <t>L. G. Kovács</t>
  </si>
  <si>
    <t>http://dx.doi.org/10.1007/BFb0100725</t>
  </si>
  <si>
    <t>1458</t>
  </si>
  <si>
    <t>Global Solution Branches of Two Point Boundary Value Problems</t>
  </si>
  <si>
    <t>Renate Schaaf</t>
  </si>
  <si>
    <t>http://dx.doi.org/10.1007/BFb0098346</t>
  </si>
  <si>
    <t>1455</t>
  </si>
  <si>
    <t>Jean-Pierre Françoise, Robert Roussarie</t>
  </si>
  <si>
    <t>http://dx.doi.org/10.1007/BFb0085387</t>
  </si>
  <si>
    <t>1459</t>
  </si>
  <si>
    <t>Optimal Control of Nonsmooth Distributed Parameter Systems</t>
  </si>
  <si>
    <t>Dan Tiba</t>
  </si>
  <si>
    <t>http://dx.doi.org/10.1007/BFb0085564</t>
  </si>
  <si>
    <t>1461</t>
  </si>
  <si>
    <t>Abel Integral Equations</t>
  </si>
  <si>
    <t>Rudolf Gorenflo, Sergio Vessella</t>
  </si>
  <si>
    <t>http://dx.doi.org/10.1007/BFb0084665</t>
  </si>
  <si>
    <t>1464</t>
  </si>
  <si>
    <t>Ecole d'Eté de Probabilités de Saint-Flour XIX — 1989</t>
  </si>
  <si>
    <t>Donald L. Burkholder, Etienne Pardoux, Alain-Sol Sznitman</t>
  </si>
  <si>
    <t>http://dx.doi.org/10.1007/BFb0085166</t>
  </si>
  <si>
    <t>1460</t>
  </si>
  <si>
    <t>Mathematical Aspects of Fluid and Plasma Dynamics</t>
  </si>
  <si>
    <t>Giuseppe Toscani, Vinicio Boffi, Salvatore Rionero</t>
  </si>
  <si>
    <t>http://dx.doi.org/10.1007/BFb0091356</t>
  </si>
  <si>
    <t>1465</t>
  </si>
  <si>
    <t>Wavelets and Singular Integrals on Curves and Surfaces</t>
  </si>
  <si>
    <t>Guy David</t>
  </si>
  <si>
    <t>http://dx.doi.org/10.1007/BFb0091544</t>
  </si>
  <si>
    <t>1466</t>
  </si>
  <si>
    <t>Additive Subgroups of Topological Vector Spaces</t>
  </si>
  <si>
    <t>Wojciech Banaszczyk</t>
  </si>
  <si>
    <t>http://dx.doi.org/10.1007/BFb0089147</t>
  </si>
  <si>
    <t>1468</t>
  </si>
  <si>
    <t>Prospects in Complex Geometry</t>
  </si>
  <si>
    <t>Junjiro Noguchi, Takeo Ohsawa</t>
  </si>
  <si>
    <t>http://dx.doi.org/10.1007/BFb0086186</t>
  </si>
  <si>
    <t>1469</t>
  </si>
  <si>
    <t>http://dx.doi.org/10.1007/BFb0089211</t>
  </si>
  <si>
    <t>1472</t>
  </si>
  <si>
    <t>Bose Algebras: The Complex and Real Wave Representations</t>
  </si>
  <si>
    <t>Torben T. Nielsen</t>
  </si>
  <si>
    <t>http://dx.doi.org/10.1007/BFb0098303</t>
  </si>
  <si>
    <t>1462</t>
  </si>
  <si>
    <t>David Mond, James Montaldi</t>
  </si>
  <si>
    <t>http://dx.doi.org/10.1007/BFb0086370</t>
  </si>
  <si>
    <t>1463</t>
  </si>
  <si>
    <t>Mark Roberts, Ian Stewart</t>
  </si>
  <si>
    <t>http://dx.doi.org/10.1007/BFb0085422</t>
  </si>
  <si>
    <t>1467</t>
  </si>
  <si>
    <t>Diophantine Approximations and Diophantine Equations</t>
  </si>
  <si>
    <t>http://dx.doi.org/10.1007/BFb0098246</t>
  </si>
  <si>
    <t>1470</t>
  </si>
  <si>
    <t>Edward E. Odwell, Haskell P. Rosenthal</t>
  </si>
  <si>
    <t>http://dx.doi.org/10.1007/BFb0090208</t>
  </si>
  <si>
    <t>1471</t>
  </si>
  <si>
    <t>Non-Archimedean L-Functions of Siegel and Hilbert Modular Forms</t>
  </si>
  <si>
    <t>Alexey A. Panchishkin</t>
  </si>
  <si>
    <t>http://dx.doi.org/10.1007/978-3-662-21541-8</t>
  </si>
  <si>
    <t>1473</t>
  </si>
  <si>
    <t>Functional Differential Equations with Infinite Delay</t>
  </si>
  <si>
    <t>Yoshiyuki Hino, Satoru Murakami, Toshiki Naito</t>
  </si>
  <si>
    <t>http://dx.doi.org/10.1007/BFb0084432</t>
  </si>
  <si>
    <t>1474</t>
  </si>
  <si>
    <t>Algebraic Topology Poznań 1989</t>
  </si>
  <si>
    <t>Stefan Jackowski, Bob Oliver, Krzystof Pawałowski</t>
  </si>
  <si>
    <t>http://dx.doi.org/10.1007/BFb0084733</t>
  </si>
  <si>
    <t>1475</t>
  </si>
  <si>
    <t>Delay Differential Equations and Dynamical Systems</t>
  </si>
  <si>
    <t>Stavros Busenberg, Mario Martelli</t>
  </si>
  <si>
    <t>http://dx.doi.org/10.1007/BFb0083474</t>
  </si>
  <si>
    <t>1476</t>
  </si>
  <si>
    <t>Topics in Set Theory</t>
  </si>
  <si>
    <t>Mohamed Bekkali</t>
  </si>
  <si>
    <t>http://dx.doi.org/10.1007/BFb0098398</t>
  </si>
  <si>
    <t>1478</t>
  </si>
  <si>
    <t>Topics in Invariant Theory</t>
  </si>
  <si>
    <t>http://dx.doi.org/10.1007/BFb0083499</t>
  </si>
  <si>
    <t>1479</t>
  </si>
  <si>
    <t>Spencer Bloch, Igor. V. Dolgachev, William Fulton</t>
  </si>
  <si>
    <t>http://dx.doi.org/10.1007/BFb0086257</t>
  </si>
  <si>
    <t>1481</t>
  </si>
  <si>
    <t>Dirk Ferus, Ulrich Pinkall, Udo Simon, Berd Wegner</t>
  </si>
  <si>
    <t>http://dx.doi.org/10.1007/BFb0083621</t>
  </si>
  <si>
    <t>1477</t>
  </si>
  <si>
    <t>Strong Limit Theorems in Noncommutative L2-Spaces</t>
  </si>
  <si>
    <t>http://dx.doi.org/10.1007/BFb0098424</t>
  </si>
  <si>
    <t>1482</t>
  </si>
  <si>
    <t>The Dirichlet Problem with L2-Boundary Data for Elliptic Linear Equations</t>
  </si>
  <si>
    <t>Jan Chabrowski</t>
  </si>
  <si>
    <t>http://dx.doi.org/10.1007/BFb0095750</t>
  </si>
  <si>
    <t>1483</t>
  </si>
  <si>
    <t>Periodic Solutions of Nonlinear Dynamical Systems</t>
  </si>
  <si>
    <t>Eduard Reithmeier</t>
  </si>
  <si>
    <t>http://dx.doi.org/10.1007/BFb0094521</t>
  </si>
  <si>
    <t>1488</t>
  </si>
  <si>
    <t>Aurelio Carboni, Maria Cristina Pedicchio, Guiseppe Rosolini</t>
  </si>
  <si>
    <t>http://dx.doi.org/10.1007/BFb0084207</t>
  </si>
  <si>
    <t>1489</t>
  </si>
  <si>
    <t>Hamiltonian and Lagrangian Flows on Center Manifolds</t>
  </si>
  <si>
    <t>Alexander Mielke</t>
  </si>
  <si>
    <t>http://dx.doi.org/10.1007/BFb0097544</t>
  </si>
  <si>
    <t>1493</t>
  </si>
  <si>
    <t>Dynamic Bifurcations</t>
  </si>
  <si>
    <t>Eric Benoît</t>
  </si>
  <si>
    <t>http://dx.doi.org/10.1007/BFb0085019</t>
  </si>
  <si>
    <t>1484</t>
  </si>
  <si>
    <t>Homology of Locally Semialgebraic Spaces</t>
  </si>
  <si>
    <t>Hans Delfs</t>
  </si>
  <si>
    <t>http://dx.doi.org/10.1007/BFb0093939</t>
  </si>
  <si>
    <t>1485</t>
  </si>
  <si>
    <t>Séminaire de Probabilités XXV</t>
  </si>
  <si>
    <t>Jaques Azéma, Marc Yor, Paul André Meyer</t>
  </si>
  <si>
    <t>http://dx.doi.org/10.1007/BFb0100839</t>
  </si>
  <si>
    <t>1486</t>
  </si>
  <si>
    <t>Ludwig Arnold, Hans Crauel, Jean-Pierre Eckmann</t>
  </si>
  <si>
    <t>http://dx.doi.org/10.1007/BFb0086653</t>
  </si>
  <si>
    <t>1487</t>
  </si>
  <si>
    <t>Singular Modular Forms and Theta Relations</t>
  </si>
  <si>
    <t>Eberhard Freitag</t>
  </si>
  <si>
    <t>http://dx.doi.org/10.1007/BFb0093829</t>
  </si>
  <si>
    <t>1480</t>
  </si>
  <si>
    <t>Freddy Dumortier, Robert Roussarie, Jorge Sotomayor, Henryk Żaładek</t>
  </si>
  <si>
    <t>http://dx.doi.org/10.1007/BFb0098353</t>
  </si>
  <si>
    <t>1494</t>
  </si>
  <si>
    <t>Min-Teh Cheng, Dong-Gao Deng, Xing-Wei Zhou</t>
  </si>
  <si>
    <t>http://dx.doi.org/10.1007/BFb0087751</t>
  </si>
  <si>
    <t>1495</t>
  </si>
  <si>
    <t>Microlocal Analysis and Applications</t>
  </si>
  <si>
    <t>Jean Michel Bony, Gerd Grubb, Lars Hörmander, Hikosaburo Komatsu, Johannes Sjöstrand</t>
  </si>
  <si>
    <t>http://dx.doi.org/10.1007/BFb0085120</t>
  </si>
  <si>
    <t>1503</t>
  </si>
  <si>
    <t>The Selberg-Arthur Trace Formula</t>
  </si>
  <si>
    <t>Salahoddin Shokranian</t>
  </si>
  <si>
    <t>http://dx.doi.org/10.1007/BFb0092305</t>
  </si>
  <si>
    <t>1504</t>
  </si>
  <si>
    <t>Geometric Topology: Recent Developments</t>
  </si>
  <si>
    <t>Jeff Cheeger, Mikhail Gromov, Christian Okonek, Pierre Pansu</t>
  </si>
  <si>
    <t>http://dx.doi.org/10.1007/BFb0094287</t>
  </si>
  <si>
    <t>1505</t>
  </si>
  <si>
    <t>The Hyperbolic Cauchy Problem</t>
  </si>
  <si>
    <t>Kunihiko Kajitani, Tatsuo Nishitani</t>
  </si>
  <si>
    <t>http://dx.doi.org/10.1007/BFb0090882</t>
  </si>
  <si>
    <t>1491</t>
  </si>
  <si>
    <t>Higher Algebraic K-Theory: an overview</t>
  </si>
  <si>
    <t>Emilio Lluis-Puebla, Jean-Louis Loday, Henri Gillet, Christophe Soulé, Victor Snaith</t>
  </si>
  <si>
    <t>http://dx.doi.org/10.1007/BFb0088876</t>
  </si>
  <si>
    <t>1492</t>
  </si>
  <si>
    <t>Fractals and Hyperspaces</t>
  </si>
  <si>
    <t>Keith R. Wicks</t>
  </si>
  <si>
    <t>http://dx.doi.org/10.1007/BFb0089156</t>
  </si>
  <si>
    <t>1497</t>
  </si>
  <si>
    <t>Mathematical Methods in Tomography</t>
  </si>
  <si>
    <t>Gabor T. Herman, Alfred K. Louis, Frank Natterer</t>
  </si>
  <si>
    <t>http://dx.doi.org/10.1007/BFb0084502</t>
  </si>
  <si>
    <t>1498</t>
  </si>
  <si>
    <t>Spectral Theory of Random Schrödinger Operators</t>
  </si>
  <si>
    <t>Reinhard Lang</t>
  </si>
  <si>
    <t>http://dx.doi.org/10.1007/BFb0093929</t>
  </si>
  <si>
    <t>1499</t>
  </si>
  <si>
    <t>Boundary Value Problems and Markov Processes</t>
  </si>
  <si>
    <t>Kazuaki Taira</t>
  </si>
  <si>
    <t>http://dx.doi.org/10.1007/BFb0092029</t>
  </si>
  <si>
    <t>1501</t>
  </si>
  <si>
    <t>Mathematical Methods for Hydrodynamic Limits</t>
  </si>
  <si>
    <t>Anna Masi, Errico Presutti</t>
  </si>
  <si>
    <t>http://dx.doi.org/10.1007/BFb0086457</t>
  </si>
  <si>
    <t>1500</t>
  </si>
  <si>
    <t>Lie Algebras and Lie Groups</t>
  </si>
  <si>
    <t>http://dx.doi.org/10.1007/978-3-540-70634-2</t>
  </si>
  <si>
    <t>1510</t>
  </si>
  <si>
    <t>Quantum Groups</t>
  </si>
  <si>
    <t>Petr P. Kulish</t>
  </si>
  <si>
    <t>http://dx.doi.org/10.1007/BFb0101174</t>
  </si>
  <si>
    <t>1512</t>
  </si>
  <si>
    <t>Primality Testing and Abelian Varieties Over Finite Fields</t>
  </si>
  <si>
    <t>Leonard M. Adleman, Ming-Deh A. Huang</t>
  </si>
  <si>
    <t>http://dx.doi.org/10.1007/BFb0090185</t>
  </si>
  <si>
    <t>1513</t>
  </si>
  <si>
    <t>Dynamics in One Dimension</t>
  </si>
  <si>
    <t>Louis Stuart Block, William Andrew Coppel</t>
  </si>
  <si>
    <t>http://dx.doi.org/10.1007/BFb0084762</t>
  </si>
  <si>
    <t>1515</t>
  </si>
  <si>
    <t>Classification of Irregular Varieties</t>
  </si>
  <si>
    <t>Edoardo Ballico, Fabrizio Catanese, Ciro Ciliberto</t>
  </si>
  <si>
    <t>http://dx.doi.org/10.1007/BFb0098332</t>
  </si>
  <si>
    <t>1506</t>
  </si>
  <si>
    <t>Differential Algebraic Groups of Finite Dimension</t>
  </si>
  <si>
    <t>http://dx.doi.org/10.1007/BFb0087235</t>
  </si>
  <si>
    <t>1507</t>
  </si>
  <si>
    <t>Complex Algebraic Varieties</t>
  </si>
  <si>
    <t>Klaus Hulek, Thomas Peternell, Michael Schneider, Frank-Olaf Schreyer</t>
  </si>
  <si>
    <t>http://dx.doi.org/10.1007/BFb0094506</t>
  </si>
  <si>
    <t>1508</t>
  </si>
  <si>
    <t>Quasiconformal Space Mappings</t>
  </si>
  <si>
    <t>http://dx.doi.org/10.1007/BFb0094234</t>
  </si>
  <si>
    <t>1509</t>
  </si>
  <si>
    <t>Algebraic Topology Homotopy and Group Cohomology</t>
  </si>
  <si>
    <t>Jaume Aguadé, Manuel Castellet, Frederick Ronald Cohen</t>
  </si>
  <si>
    <t>http://dx.doi.org/10.1007/BFb0087495</t>
  </si>
  <si>
    <t>1511</t>
  </si>
  <si>
    <t>Functional Analysis and Operator Theory</t>
  </si>
  <si>
    <t>B. S. Yadav, D. Singh</t>
  </si>
  <si>
    <t>http://dx.doi.org/10.1007/BFb0093791</t>
  </si>
  <si>
    <t>1514</t>
  </si>
  <si>
    <t>Ergodic Theory and Related Topics III</t>
  </si>
  <si>
    <t>Ulrich Krengel, Karin Richter, Volker Warstat</t>
  </si>
  <si>
    <t>http://dx.doi.org/10.1007/BFb0097523</t>
  </si>
  <si>
    <t>1517</t>
  </si>
  <si>
    <t>Ordered Cones and Approximation</t>
  </si>
  <si>
    <t>Klaus Keimel, Walter Roth</t>
  </si>
  <si>
    <t>http://dx.doi.org/10.1007/BFb0089190</t>
  </si>
  <si>
    <t>1518</t>
  </si>
  <si>
    <t>Coding Theory and Algebraic Geometry</t>
  </si>
  <si>
    <t>Henning Stichtenoth, Michael A. Tsfasman</t>
  </si>
  <si>
    <t>http://dx.doi.org/10.1007/BFb0087986</t>
  </si>
  <si>
    <t>1519</t>
  </si>
  <si>
    <t>The Primitive Soluble Permutation Groups of Degree less than 256</t>
  </si>
  <si>
    <t>Mark W. Short</t>
  </si>
  <si>
    <t>http://dx.doi.org/10.1007/BFb0090195</t>
  </si>
  <si>
    <t>1520</t>
  </si>
  <si>
    <t>Global Analysis - Studies and Applications V</t>
  </si>
  <si>
    <t>Yuri G. Borisovich, Yuri E. Gliklikh, A. M. Vershik</t>
  </si>
  <si>
    <t>http://dx.doi.org/10.1007/BFb0084711</t>
  </si>
  <si>
    <t>1521</t>
  </si>
  <si>
    <t>Mathematical Modelling of Industrial Processes</t>
  </si>
  <si>
    <t>Stavros Busenberg, Bruno Forte, Hendrik K. Kuiken</t>
  </si>
  <si>
    <t>http://dx.doi.org/10.1007/BFb0098364</t>
  </si>
  <si>
    <t>1522</t>
  </si>
  <si>
    <t>F.B.I. Transformation</t>
  </si>
  <si>
    <t>Jean-Marc Delort</t>
  </si>
  <si>
    <t>http://dx.doi.org/10.1007/978-3-662-21539-5</t>
  </si>
  <si>
    <t>1523</t>
  </si>
  <si>
    <t>Rings with Morita Duality</t>
  </si>
  <si>
    <t>Weimin Xue</t>
  </si>
  <si>
    <t>http://dx.doi.org/10.1007/BFb0089071</t>
  </si>
  <si>
    <t>1496</t>
  </si>
  <si>
    <t>H∞-Control Theory</t>
  </si>
  <si>
    <t>Ciprian Foias, Bruce Francis, J. William Helton, Huibert Kwakernaak, J. Boyd Pearson</t>
  </si>
  <si>
    <t>http://dx.doi.org/10.1007/BFb0084465</t>
  </si>
  <si>
    <t>1527</t>
  </si>
  <si>
    <t>Ecole d'Eté de Probabilités de Saint-Flour XX - 1990</t>
  </si>
  <si>
    <t>Mark I. Freidlin, Jean-François Gall</t>
  </si>
  <si>
    <t>http://dx.doi.org/10.1007/BFb0084696</t>
  </si>
  <si>
    <t>1528</t>
  </si>
  <si>
    <t>Complementarity Problems</t>
  </si>
  <si>
    <t>George Isac</t>
  </si>
  <si>
    <t>http://dx.doi.org/10.1007/BFb0084653</t>
  </si>
  <si>
    <t>1529</t>
  </si>
  <si>
    <t>The Adjoint of a Semigroup of Linear Operators</t>
  </si>
  <si>
    <t>Jan Neerven</t>
  </si>
  <si>
    <t>http://dx.doi.org/10.1007/BFb0085008</t>
  </si>
  <si>
    <t>1530</t>
  </si>
  <si>
    <t>The Navier-Stokes Equations II — Theory and Numerical Methods</t>
  </si>
  <si>
    <t>http://dx.doi.org/10.1007/BFb0090329</t>
  </si>
  <si>
    <t>1525</t>
  </si>
  <si>
    <t>Mathematical Research Today and Tomorrow</t>
  </si>
  <si>
    <t>Carles Casacuberta, Manuel Castellet</t>
  </si>
  <si>
    <t>http://dx.doi.org/10.1007/BFb0089200</t>
  </si>
  <si>
    <t>1532</t>
  </si>
  <si>
    <t>Multiplication of Distributions</t>
  </si>
  <si>
    <t>Jean François Colombeau</t>
  </si>
  <si>
    <t>http://dx.doi.org/10.1007/BFb0088952</t>
  </si>
  <si>
    <t>1533</t>
  </si>
  <si>
    <t>Varieties of Lattices</t>
  </si>
  <si>
    <t>Peter Jipsen, Henry Rose</t>
  </si>
  <si>
    <t>http://dx.doi.org/10.1007/BFb0090224</t>
  </si>
  <si>
    <t>1534</t>
  </si>
  <si>
    <t>Cyclic Galois Extensions of Commutative Rings</t>
  </si>
  <si>
    <t>Cornelius Greither</t>
  </si>
  <si>
    <t>http://dx.doi.org/10.1007/BFb0089165</t>
  </si>
  <si>
    <t>1535</t>
  </si>
  <si>
    <t>Orthomorphism Graphs of Groups</t>
  </si>
  <si>
    <t>Anthony B. Evans</t>
  </si>
  <si>
    <t>http://dx.doi.org/10.1007/BFb0092363</t>
  </si>
  <si>
    <t>1536</t>
  </si>
  <si>
    <t>Norm Inequalities for Derivatives and Differences</t>
  </si>
  <si>
    <t>Man Kam Kwong, Anton Zettl</t>
  </si>
  <si>
    <t>http://dx.doi.org/10.1007/BFb0090864</t>
  </si>
  <si>
    <t>1537</t>
  </si>
  <si>
    <t>Topological Methods for Ordinary Differential Equations</t>
  </si>
  <si>
    <t>Patrick Fitzpatrick, Mario Martelli, Jean Mawhin, Roger Nussbaum</t>
  </si>
  <si>
    <t>http://dx.doi.org/10.1007/BFb0085073</t>
  </si>
  <si>
    <t>1538</t>
  </si>
  <si>
    <t>http://dx.doi.org/10.1007/BFb0084701</t>
  </si>
  <si>
    <t>1539</t>
  </si>
  <si>
    <t>Symbolic Dynamics and Hyperbolic Groups</t>
  </si>
  <si>
    <t>Michel Coornaert, Athanase Papadopoulos</t>
  </si>
  <si>
    <t>http://dx.doi.org/10.1007/BFb0092577</t>
  </si>
  <si>
    <t>1540</t>
  </si>
  <si>
    <t>Functional Analysis and Related Topics, 1991</t>
  </si>
  <si>
    <t>http://dx.doi.org/10.1007/BFb0085469</t>
  </si>
  <si>
    <t>1544</t>
  </si>
  <si>
    <t>White Noise on Bialgebras</t>
  </si>
  <si>
    <t>Michael Schürmann</t>
  </si>
  <si>
    <t>http://dx.doi.org/10.1007/BFb0089237</t>
  </si>
  <si>
    <t>1542</t>
  </si>
  <si>
    <t>Quantum Groups, Quantum Categories and Quantum Field Theory</t>
  </si>
  <si>
    <t>Jürg Fröhlich, Thomas Kerler</t>
  </si>
  <si>
    <t>http://dx.doi.org/10.1007/BFb0084244</t>
  </si>
  <si>
    <t>1543</t>
  </si>
  <si>
    <t>Well-Posed Optimization Problems</t>
  </si>
  <si>
    <t>Asen L. Dontchev, Tullio Zolezzi</t>
  </si>
  <si>
    <t>http://dx.doi.org/10.1007/BFb0084195</t>
  </si>
  <si>
    <t>1547</t>
  </si>
  <si>
    <t>M-Ideals in Banach Spaces and Banach Algebras</t>
  </si>
  <si>
    <t>Peter Harmand, Dirk Werner, Wend Werner</t>
  </si>
  <si>
    <t>http://dx.doi.org/10.1007/BFb0084355</t>
  </si>
  <si>
    <t>1548</t>
  </si>
  <si>
    <t>Dynkin Graphs and Quadrilateral Singularities</t>
  </si>
  <si>
    <t>Tohsuke Urabe</t>
  </si>
  <si>
    <t>http://dx.doi.org/10.1007/BFb0084369</t>
  </si>
  <si>
    <t>1549</t>
  </si>
  <si>
    <t>Multidimensional Weakly Singular Integral Equations</t>
  </si>
  <si>
    <t>Gennadi Vainikko</t>
  </si>
  <si>
    <t>http://dx.doi.org/10.1007/BFb0088979</t>
  </si>
  <si>
    <t>1545</t>
  </si>
  <si>
    <t>Differential Topology of Complex Surfaces</t>
  </si>
  <si>
    <t>John W. Morgan, Kieran G. O’Grady</t>
  </si>
  <si>
    <t>http://dx.doi.org/10.1007/BFb0086765</t>
  </si>
  <si>
    <t>1551</t>
  </si>
  <si>
    <t>Nonequilibrium Problems in Many-Particle Systems</t>
  </si>
  <si>
    <t>Leif Arkeryd, Pierre-Louis Lions, Peter A. Markowich, Srinivasa R. S. Varadhan</t>
  </si>
  <si>
    <t>http://dx.doi.org/10.1007/BFb0090926</t>
  </si>
  <si>
    <t>1573</t>
  </si>
  <si>
    <t>Victor P. Havin, Nikolai K. Nikolski</t>
  </si>
  <si>
    <t>http://dx.doi.org/10.1007/BFb0100201</t>
  </si>
  <si>
    <t>1587</t>
  </si>
  <si>
    <t>Representations of Affine Hecke Algebras</t>
  </si>
  <si>
    <t>Nanhua Xi</t>
  </si>
  <si>
    <t>http://dx.doi.org/10.1007/BFb0074130</t>
  </si>
  <si>
    <t>1042</t>
  </si>
  <si>
    <t>Amarts and Set Function Processes</t>
  </si>
  <si>
    <t>Allan Gut, Klaus D. Schmidt</t>
  </si>
  <si>
    <t>http://dx.doi.org/10.1007/BFb0073700</t>
  </si>
  <si>
    <t>1023</t>
  </si>
  <si>
    <t>Asymptotic Prime Divisors</t>
  </si>
  <si>
    <t>Stephen McAdam</t>
  </si>
  <si>
    <t>http://dx.doi.org/10.1007/BFb0071575</t>
  </si>
  <si>
    <t>1024</t>
  </si>
  <si>
    <t>Lie Group Representations I</t>
  </si>
  <si>
    <t>Rebecca Herb, Ronald Lipsman, Jonathan Rosenberg</t>
  </si>
  <si>
    <t>http://dx.doi.org/10.1007/BFb0071429</t>
  </si>
  <si>
    <t>1026</t>
  </si>
  <si>
    <t>Group Rings of Finite Groups Over p-adic Integers</t>
  </si>
  <si>
    <t>Wilhelm Plesken</t>
  </si>
  <si>
    <t>http://dx.doi.org/10.1007/BFb0071558</t>
  </si>
  <si>
    <t>1029</t>
  </si>
  <si>
    <t>Séminaire d’Algèbre Paul Dubreil et Marie-Paule Malliavin</t>
  </si>
  <si>
    <t>http://dx.doi.org/10.1007/BFb0098924</t>
  </si>
  <si>
    <t>1030</t>
  </si>
  <si>
    <t>Selberg's Zeta-, L-, and Eisensteinseries</t>
  </si>
  <si>
    <t>Ulrich Christian</t>
  </si>
  <si>
    <t>http://dx.doi.org/10.1007/BFb0071379</t>
  </si>
  <si>
    <t>1031</t>
  </si>
  <si>
    <t>Dynamics and Processes</t>
  </si>
  <si>
    <t>Ph. Blanchard, L. Streit</t>
  </si>
  <si>
    <t>http://dx.doi.org/10.1007/BFb0072106</t>
  </si>
  <si>
    <t>1032</t>
  </si>
  <si>
    <t>Ordinary Differential Equations and Operators</t>
  </si>
  <si>
    <t>W. N. Everitt, R. T. Lewis</t>
  </si>
  <si>
    <t>http://dx.doi.org/10.1007/BFb0076788</t>
  </si>
  <si>
    <t>1033</t>
  </si>
  <si>
    <t>Measure Theory and its Applications</t>
  </si>
  <si>
    <t>Jean-Marc Belley, Jacques Dubois, Pedro Morales</t>
  </si>
  <si>
    <t>http://dx.doi.org/10.1007/BFb0099840</t>
  </si>
  <si>
    <t>1034</t>
  </si>
  <si>
    <t>Orlicz Spaces and Modular Spaces</t>
  </si>
  <si>
    <t>Julian Musielak</t>
  </si>
  <si>
    <t>http://dx.doi.org/10.1007/BFb0072210</t>
  </si>
  <si>
    <t>1037</t>
  </si>
  <si>
    <t>Non-linear Partial Differential Operators and Quantization Procedures</t>
  </si>
  <si>
    <t>Stig I. Andersson, Heinz-Dietrich Doebner</t>
  </si>
  <si>
    <t>http://dx.doi.org/10.1007/BFb0073167</t>
  </si>
  <si>
    <t>1038</t>
  </si>
  <si>
    <t>Algebra in a Localic Topos with Applications to Ring Theory</t>
  </si>
  <si>
    <t>Francis Borceux, Gilberte Bossche</t>
  </si>
  <si>
    <t>http://dx.doi.org/10.1007/BFb0073030</t>
  </si>
  <si>
    <t>974</t>
  </si>
  <si>
    <t>Polynômes Orthogonaux Formels —</t>
  </si>
  <si>
    <t>André Draux</t>
  </si>
  <si>
    <t>http://dx.doi.org/10.1007/BFb0066470</t>
  </si>
  <si>
    <t>977</t>
  </si>
  <si>
    <t>On Global Univalence Theorems</t>
  </si>
  <si>
    <t>http://dx.doi.org/10.1007/BFb0065566</t>
  </si>
  <si>
    <t>979</t>
  </si>
  <si>
    <t>Mathematical Theories of Optimization</t>
  </si>
  <si>
    <t>Jaurés P. Cecconi, Tullio Zolezzi</t>
  </si>
  <si>
    <t>http://dx.doi.org/10.1007/BFb0066246</t>
  </si>
  <si>
    <t>981</t>
  </si>
  <si>
    <t>Value Distribution Theory</t>
  </si>
  <si>
    <t>Ilpo Laine, Seppo Rickman</t>
  </si>
  <si>
    <t>http://dx.doi.org/10.1007/BFb0066380</t>
  </si>
  <si>
    <t>982</t>
  </si>
  <si>
    <t>V. V. Kalashnikov, V. M. Zolotarev</t>
  </si>
  <si>
    <t>http://dx.doi.org/10.1007/BFb0082055</t>
  </si>
  <si>
    <t>983</t>
  </si>
  <si>
    <t>Nonstandard Analysis-Recent Developments</t>
  </si>
  <si>
    <t>Albert Emerson Hurd</t>
  </si>
  <si>
    <t>http://dx.doi.org/10.1007/BFb0065331</t>
  </si>
  <si>
    <t>984</t>
  </si>
  <si>
    <t>Propagation of Singularities for Fuchsian Operators</t>
  </si>
  <si>
    <t>Antonio Bove, Jeff E. Lewis, Cesare Parenti</t>
  </si>
  <si>
    <t>http://dx.doi.org/10.1007/BFb0065383</t>
  </si>
  <si>
    <t>989</t>
  </si>
  <si>
    <t>Volterra-Stieltjes Integral Equations and Generalized Ordinary Differential Expressions</t>
  </si>
  <si>
    <t>Angelo B. Mingarelli</t>
  </si>
  <si>
    <t>http://dx.doi.org/10.1007/BFb0070768</t>
  </si>
  <si>
    <t>990</t>
  </si>
  <si>
    <t>Probability in Banach Spaces IV</t>
  </si>
  <si>
    <t>Anatole Beck, Konrad Jacobs</t>
  </si>
  <si>
    <t>http://dx.doi.org/10.1007/BFb0064259</t>
  </si>
  <si>
    <t>994</t>
  </si>
  <si>
    <t>Calderón-Zygmund Operators, Pseudo-Differential Operators and the Cauchy Integral of Calderón</t>
  </si>
  <si>
    <t>Jean-Lin Journé</t>
  </si>
  <si>
    <t>http://dx.doi.org/10.1007/BFb0061458</t>
  </si>
  <si>
    <t>996</t>
  </si>
  <si>
    <t>Francesco Gherardelli</t>
  </si>
  <si>
    <t>http://dx.doi.org/10.1007/BFb0063233</t>
  </si>
  <si>
    <t>998</t>
  </si>
  <si>
    <t>Recent Developments in the Algebraic, Analytical, and Topological Theory of Semigroups</t>
  </si>
  <si>
    <t>Karl Heinrich Hofmann, Helmut Jürgensen, Hanns Joachim Weinert</t>
  </si>
  <si>
    <t>http://dx.doi.org/10.1007/BFb0062023</t>
  </si>
  <si>
    <t>1002</t>
  </si>
  <si>
    <t>Zeros of Sections of Power Series</t>
  </si>
  <si>
    <t>Albert Edrei, Edward B. Saff, Richard S. Varga</t>
  </si>
  <si>
    <t>http://dx.doi.org/10.1007/BFb0070472</t>
  </si>
  <si>
    <t>1003</t>
  </si>
  <si>
    <t>Spaces of Vector-Valued Continuous Functions</t>
  </si>
  <si>
    <t>http://dx.doi.org/10.1007/BFb0061450</t>
  </si>
  <si>
    <t>1005</t>
  </si>
  <si>
    <t>Numerical Methods</t>
  </si>
  <si>
    <t>Victor Pereyra, Alfonso Reinoza</t>
  </si>
  <si>
    <t>http://dx.doi.org/10.1007/BFb0112521</t>
  </si>
  <si>
    <t>1006</t>
  </si>
  <si>
    <t>Rüdiger Göbel, Lee Lady, Adolf Mader</t>
  </si>
  <si>
    <t>http://dx.doi.org/10.1007/978-3-662-21560-9</t>
  </si>
  <si>
    <t>1008</t>
  </si>
  <si>
    <t>I. Dolgachev</t>
  </si>
  <si>
    <t>http://dx.doi.org/10.1007/BFb0065695</t>
  </si>
  <si>
    <t>1009</t>
  </si>
  <si>
    <t>Controlled Simple Homotopy Theory and Applications</t>
  </si>
  <si>
    <t>T. A. Chapman</t>
  </si>
  <si>
    <t>http://dx.doi.org/10.1007/BFb0066066</t>
  </si>
  <si>
    <t>1010</t>
  </si>
  <si>
    <t>Chaînes de Markov sur les permutations</t>
  </si>
  <si>
    <t>Jacques-Edouard Dies</t>
  </si>
  <si>
    <t>http://dx.doi.org/10.1007/BFb0067150</t>
  </si>
  <si>
    <t>1011</t>
  </si>
  <si>
    <t>Scattering Theory for Many-Body Quantum Mechanical Systems —</t>
  </si>
  <si>
    <t>Israel Michael Sigal</t>
  </si>
  <si>
    <t>http://dx.doi.org/10.1007/BFb0065391</t>
  </si>
  <si>
    <t>1012</t>
  </si>
  <si>
    <t>Spectral Theory of Banach Space Operators</t>
  </si>
  <si>
    <t>Shmuel Kantorovitz</t>
  </si>
  <si>
    <t>http://dx.doi.org/10.1007/BFb0064288</t>
  </si>
  <si>
    <t>1013</t>
  </si>
  <si>
    <t>Cabiria Andreian Cazacu, Nicu Boboc, Martin Jurchescu, Ion Suciu</t>
  </si>
  <si>
    <t>http://dx.doi.org/10.1007/BFb0066513</t>
  </si>
  <si>
    <t>1014</t>
  </si>
  <si>
    <t>http://dx.doi.org/10.1007/BFb0072065</t>
  </si>
  <si>
    <t>1019</t>
  </si>
  <si>
    <t>Cabal Seminar 79–81</t>
  </si>
  <si>
    <t>http://dx.doi.org/10.1007/BFb0071690</t>
  </si>
  <si>
    <t>973</t>
  </si>
  <si>
    <t>Matrix Pencils</t>
  </si>
  <si>
    <t>Bo Kågström, Axel Ruhe</t>
  </si>
  <si>
    <t>http://dx.doi.org/10.1007/BFb0062089</t>
  </si>
  <si>
    <t>971</t>
  </si>
  <si>
    <t>Kleinian Groups and Related Topics</t>
  </si>
  <si>
    <t>Daniel M. Gallo, R. Michael Porter</t>
  </si>
  <si>
    <t>http://dx.doi.org/10.1007/BFb0067066</t>
  </si>
  <si>
    <t>966</t>
  </si>
  <si>
    <t>R. Keith Dennis</t>
  </si>
  <si>
    <t>http://dx.doi.org/10.1007/BFb0062163</t>
  </si>
  <si>
    <t>967</t>
  </si>
  <si>
    <t>http://dx.doi.org/10.1007/BFb0061896</t>
  </si>
  <si>
    <t>985</t>
  </si>
  <si>
    <t>Asymptotic Analysis II —</t>
  </si>
  <si>
    <t>F. Verhulst</t>
  </si>
  <si>
    <t>http://dx.doi.org/10.1007/BFb0062359</t>
  </si>
  <si>
    <t>947</t>
  </si>
  <si>
    <t>Algebraic Threefolds</t>
  </si>
  <si>
    <t>Alberto Conte</t>
  </si>
  <si>
    <t>http://dx.doi.org/10.1007/BFb0093583</t>
  </si>
  <si>
    <t>958</t>
  </si>
  <si>
    <t>Group Extensions, Representations, and the Schur Multiplicator</t>
  </si>
  <si>
    <t>F. Rudolf Beyl, Jürgen Tappe</t>
  </si>
  <si>
    <t>http://dx.doi.org/10.1007/BFb0067022</t>
  </si>
  <si>
    <t>931</t>
  </si>
  <si>
    <t>Finite Rank Torsion Free Abelian Groups and Rings</t>
  </si>
  <si>
    <t>David M. Arnold</t>
  </si>
  <si>
    <t>http://dx.doi.org/10.1007/BFb0094245</t>
  </si>
  <si>
    <t>956</t>
  </si>
  <si>
    <t>Group Actions and Vector Fields</t>
  </si>
  <si>
    <t>James B. Carrell</t>
  </si>
  <si>
    <t>http://dx.doi.org/10.1007/BFb0101503</t>
  </si>
  <si>
    <t>951</t>
  </si>
  <si>
    <t>Advances in Non-Commutative Ring Theory</t>
  </si>
  <si>
    <t>Patrick J. Fleury</t>
  </si>
  <si>
    <t>http://dx.doi.org/10.1007/BFb0067319</t>
  </si>
  <si>
    <t>25</t>
  </si>
  <si>
    <t>Introduction to the Theory of Analytic Spaces</t>
  </si>
  <si>
    <t>Raghavan Narasimhan</t>
  </si>
  <si>
    <t>http://dx.doi.org/10.1007/BFb0077071</t>
  </si>
  <si>
    <t>44</t>
  </si>
  <si>
    <t>Lectures on Prediction Theory</t>
  </si>
  <si>
    <t>K. Urbanik</t>
  </si>
  <si>
    <t>http://dx.doi.org/10.1007/BFb0074242</t>
  </si>
  <si>
    <t>49</t>
  </si>
  <si>
    <t>Lectures on Injective Modules and Quotient Rings</t>
  </si>
  <si>
    <t>Carl Faith</t>
  </si>
  <si>
    <t>http://dx.doi.org/10.1007/BFb0074319</t>
  </si>
  <si>
    <t>80</t>
  </si>
  <si>
    <t>Seminar on Triples and Categorical Homology Theory</t>
  </si>
  <si>
    <t>H. Appelgate, M. Barr, J. Beck, F. W. Lawvere, F. E. J. Linton, E. Manes, M. Tierney, F. Ulmer</t>
  </si>
  <si>
    <t>http://dx.doi.org/10.1007/BFb0083078</t>
  </si>
  <si>
    <t>94</t>
  </si>
  <si>
    <t>Lectures on Non-Standard Analysis</t>
  </si>
  <si>
    <t>Moshé Machover, Joram Hirschfeld</t>
  </si>
  <si>
    <t>http://dx.doi.org/10.1007/BFb0101447</t>
  </si>
  <si>
    <t>106</t>
  </si>
  <si>
    <t>Reports of the Midwest Category Seminar III</t>
  </si>
  <si>
    <t>M. Barr, P. Berthiaume, B. J. Day, J. Duskin, S. Feferman, G. M. Kelly, S. Mac Lane, M. Tierney, R. F. C. Walters</t>
  </si>
  <si>
    <t>http://dx.doi.org/10.1007/BFb0059139</t>
  </si>
  <si>
    <t>154</t>
  </si>
  <si>
    <t>Variétés Kähleriennes Compactes</t>
  </si>
  <si>
    <t>Alain Lascoux, Marcel Berger</t>
  </si>
  <si>
    <t>http://dx.doi.org/10.1007/BFb0069331</t>
  </si>
  <si>
    <t>169</t>
  </si>
  <si>
    <t>Anneaux locaux henséliens</t>
  </si>
  <si>
    <t>http://dx.doi.org/10.1007/BFb0069571</t>
  </si>
  <si>
    <t>197</t>
  </si>
  <si>
    <t>Manifolds — Amsterdam 1970</t>
  </si>
  <si>
    <t>Nicolaas H. Kuiper</t>
  </si>
  <si>
    <t>http://dx.doi.org/10.1007/BFb0068606</t>
  </si>
  <si>
    <t>http://dx.doi.org/10.1007/978-3-662-20712-3</t>
  </si>
  <si>
    <t>213</t>
  </si>
  <si>
    <t>Théorie des Bornologies et Applications</t>
  </si>
  <si>
    <t>H. Hogbe-Nlend</t>
  </si>
  <si>
    <t>http://dx.doi.org/10.1007/BFb0069416</t>
  </si>
  <si>
    <t>225</t>
  </si>
  <si>
    <t>Théorie des Intersections et Théorème de Riemann-Roch</t>
  </si>
  <si>
    <t>http://dx.doi.org/10.1007/BFb0066283</t>
  </si>
  <si>
    <t>239</t>
  </si>
  <si>
    <t>Complexe Cotangent et Déformations I</t>
  </si>
  <si>
    <t>http://dx.doi.org/10.1007/BFb0059052</t>
  </si>
  <si>
    <t>295</t>
  </si>
  <si>
    <t>Ensembles Analytiques Capacités Mesures de Hausdorff</t>
  </si>
  <si>
    <t>Claude Dellacherie</t>
  </si>
  <si>
    <t>http://dx.doi.org/10.1007/BFb0060706</t>
  </si>
  <si>
    <t>300</t>
  </si>
  <si>
    <t>Moyennes Invariantes et Représentations Unitaires</t>
  </si>
  <si>
    <t>Pierre Eymard</t>
  </si>
  <si>
    <t>http://dx.doi.org/10.1007/BFb0060750</t>
  </si>
  <si>
    <t>323</t>
  </si>
  <si>
    <t>Perturbations Singulières dans les Problèmes aux Limites et en Contrôle Optimal</t>
  </si>
  <si>
    <t>J. L. Lions</t>
  </si>
  <si>
    <t>http://dx.doi.org/10.1007/BFb0060528</t>
  </si>
  <si>
    <t>325</t>
  </si>
  <si>
    <t>La Transformation de Fourier Complexe et L’Equation de Convolution</t>
  </si>
  <si>
    <t>Chin-Cheng Chou</t>
  </si>
  <si>
    <t>http://dx.doi.org/10.1007/BFb0060979</t>
  </si>
  <si>
    <t>326</t>
  </si>
  <si>
    <t>Elliptic Curves</t>
  </si>
  <si>
    <t>Alain Robert</t>
  </si>
  <si>
    <t>http://dx.doi.org/10.1007/978-3-540-46916-2</t>
  </si>
  <si>
    <t>340</t>
  </si>
  <si>
    <t>http://dx.doi.org/10.1007/BFb0060505</t>
  </si>
  <si>
    <t>372</t>
  </si>
  <si>
    <t>M. F. Newman</t>
  </si>
  <si>
    <t>http://dx.doi.org/10.1007/BFb0065154</t>
  </si>
  <si>
    <t>http://dx.doi.org/10.1007/978-3-662-21571-5</t>
  </si>
  <si>
    <t>379</t>
  </si>
  <si>
    <t>Mesures Cylindriques, Espaces de Wiener et Fonctions Aléatoires Gaussiennes</t>
  </si>
  <si>
    <t>Albert Badrikian, Simone Chevet</t>
  </si>
  <si>
    <t>http://dx.doi.org/10.1007/BFb0060493</t>
  </si>
  <si>
    <t>389</t>
  </si>
  <si>
    <t>Théorie de la Descente et Algèbres d'Azumaya</t>
  </si>
  <si>
    <t>Max-Albert Knus, Manuel Ojanguren</t>
  </si>
  <si>
    <t>http://dx.doi.org/10.1007/BFb0057799</t>
  </si>
  <si>
    <t>392</t>
  </si>
  <si>
    <t>Géométrie Différentielle</t>
  </si>
  <si>
    <t>Enrique Vidal</t>
  </si>
  <si>
    <t>http://dx.doi.org/10.1007/BFb0064102</t>
  </si>
  <si>
    <t>394</t>
  </si>
  <si>
    <t>Iterative Methods for the Solution of a Linear Operator Equation in Hilbert Space — A Survey</t>
  </si>
  <si>
    <t>Walter Mead Patterson</t>
  </si>
  <si>
    <t>http://dx.doi.org/10.1007/BFb0061519</t>
  </si>
  <si>
    <t>400</t>
  </si>
  <si>
    <t>A Crash Course on Kleinian Groups</t>
  </si>
  <si>
    <t>Lipman Bers, Irwin Kra</t>
  </si>
  <si>
    <t>http://dx.doi.org/10.1007/BFb0065671</t>
  </si>
  <si>
    <t>402</t>
  </si>
  <si>
    <t>Nombres Transcendants</t>
  </si>
  <si>
    <t>Michel Waldschmidt</t>
  </si>
  <si>
    <t>http://dx.doi.org/10.1007/BFb0065320</t>
  </si>
  <si>
    <t>404</t>
  </si>
  <si>
    <t>Théorie du Potentiel et Analyse Harmonique</t>
  </si>
  <si>
    <t>Jacques Faraut</t>
  </si>
  <si>
    <t>http://dx.doi.org/10.1007/BFb0060606</t>
  </si>
  <si>
    <t>405</t>
  </si>
  <si>
    <t>The Souslin Problem</t>
  </si>
  <si>
    <t>Keith Devlin, Havard Johnsbråten</t>
  </si>
  <si>
    <t>http://dx.doi.org/10.1007/BFb0065979</t>
  </si>
  <si>
    <t>407</t>
  </si>
  <si>
    <t>Cohomologie Cristalline des Schémas de Caractéristique p&amp;gt;o</t>
  </si>
  <si>
    <t>Pierre Berthelot</t>
  </si>
  <si>
    <t>http://dx.doi.org/10.1007/BFb0068636</t>
  </si>
  <si>
    <t>408</t>
  </si>
  <si>
    <t>Potential Theory</t>
  </si>
  <si>
    <t>John Wermer</t>
  </si>
  <si>
    <t>http://dx.doi.org/10.1007/BFb0069689</t>
  </si>
  <si>
    <t>409</t>
  </si>
  <si>
    <t>Fonctions de Plusieurs Variables Complexes</t>
  </si>
  <si>
    <t>http://dx.doi.org/10.1007/BFb0068093</t>
  </si>
  <si>
    <t>410</t>
  </si>
  <si>
    <t>Séminaire Pierre Lelong (Analyse) Année 1972–1973</t>
  </si>
  <si>
    <t>http://dx.doi.org/10.1007/BFb0066034</t>
  </si>
  <si>
    <t>413</t>
  </si>
  <si>
    <t>Variation Totale d’une Fonction</t>
  </si>
  <si>
    <t>Michel Bruneau</t>
  </si>
  <si>
    <t>http://dx.doi.org/10.1007/BFb0066141</t>
  </si>
  <si>
    <t>414</t>
  </si>
  <si>
    <t>Unipotent Algebraic Groups</t>
  </si>
  <si>
    <t>Tatsuji Kambayashi, Masayoshi Miyanishi, Mitsuhiro Takeuchi</t>
  </si>
  <si>
    <t>http://dx.doi.org/10.1007/BFb0070517</t>
  </si>
  <si>
    <t>416</t>
  </si>
  <si>
    <t>Pseudo Differential Operators</t>
  </si>
  <si>
    <t>Michael Taylor</t>
  </si>
  <si>
    <t>http://dx.doi.org/10.1007/BFb0101246</t>
  </si>
  <si>
    <t>421</t>
  </si>
  <si>
    <t>Groupes Discrets</t>
  </si>
  <si>
    <t>Valentin Poénaru</t>
  </si>
  <si>
    <t>http://dx.doi.org/10.1007/BFb0068167</t>
  </si>
  <si>
    <t>422</t>
  </si>
  <si>
    <t>Algèbres Connexes et Homologie des Espaces de Lacets</t>
  </si>
  <si>
    <t>Jean-Michel Lemaire</t>
  </si>
  <si>
    <t>http://dx.doi.org/10.1007/BFb0070509</t>
  </si>
  <si>
    <t>459</t>
  </si>
  <si>
    <t>Fourier Integral Operators and Partial Differential Equations</t>
  </si>
  <si>
    <t>Jacques Chazarain</t>
  </si>
  <si>
    <t>http://dx.doi.org/10.1007/BFb0074188</t>
  </si>
  <si>
    <t>464</t>
  </si>
  <si>
    <t>Hypoellipticity and Eigenvalue Asymptotics</t>
  </si>
  <si>
    <t>Charles Rockland</t>
  </si>
  <si>
    <t>http://dx.doi.org/10.1007/BFb0096096</t>
  </si>
  <si>
    <t>529</t>
  </si>
  <si>
    <t>Doubly Stochastic Poisson Processes</t>
  </si>
  <si>
    <t>Jan Grandell</t>
  </si>
  <si>
    <t>http://dx.doi.org/10.1007/BFb0077758</t>
  </si>
  <si>
    <t>612</t>
  </si>
  <si>
    <t>Infinitary Combinatorics and the Axiom of Determinateness</t>
  </si>
  <si>
    <t>Eugene M. Kleinberg</t>
  </si>
  <si>
    <t>http://dx.doi.org/10.1007/BFb0069385</t>
  </si>
  <si>
    <t>615</t>
  </si>
  <si>
    <t>Turbulence Seminar</t>
  </si>
  <si>
    <t>Peter Bernard, Tudor Ratiu</t>
  </si>
  <si>
    <t>http://dx.doi.org/10.1007/BFb0068356</t>
  </si>
  <si>
    <t>643</t>
  </si>
  <si>
    <t>Multiaxial Actions on Manifolds</t>
  </si>
  <si>
    <t>Michael Davis</t>
  </si>
  <si>
    <t>http://dx.doi.org/10.1007/BFb0065343</t>
  </si>
  <si>
    <t>668</t>
  </si>
  <si>
    <t>The Structure of Attractors in Dynamical Systems</t>
  </si>
  <si>
    <t>Nelson G. Markley, John C. Martin, William Perrizo</t>
  </si>
  <si>
    <t>http://dx.doi.org/10.1007/BFb0101774</t>
  </si>
  <si>
    <t>682</t>
  </si>
  <si>
    <t>The Representation Theory of the Symmetric Groups</t>
  </si>
  <si>
    <t>G. D. James</t>
  </si>
  <si>
    <t>http://dx.doi.org/10.1007/BFb0067708</t>
  </si>
  <si>
    <t>729</t>
  </si>
  <si>
    <t>Ergodic Theory</t>
  </si>
  <si>
    <t>Manfred Denker, Konrad Jacobs</t>
  </si>
  <si>
    <t>http://dx.doi.org/10.1007/BFb0063275</t>
  </si>
  <si>
    <t>757</t>
  </si>
  <si>
    <t>Smoothing Techniques for Curve Estimation</t>
  </si>
  <si>
    <t>Th. Gasser, M. Rosenblatt</t>
  </si>
  <si>
    <t>http://dx.doi.org/10.1007/BFb0098486</t>
  </si>
  <si>
    <t>771</t>
  </si>
  <si>
    <t>Approximation Methods for Navier-Stokes Problems</t>
  </si>
  <si>
    <t>Reimund Rautmann</t>
  </si>
  <si>
    <t>http://dx.doi.org/10.1007/BFb0086897</t>
  </si>
  <si>
    <t>773</t>
  </si>
  <si>
    <t>http://dx.doi.org/10.1007/BFb0094158</t>
  </si>
  <si>
    <t>779</t>
  </si>
  <si>
    <t>Euclidean Harmonic Analysis</t>
  </si>
  <si>
    <t>John J. Benedetto</t>
  </si>
  <si>
    <t>http://dx.doi.org/10.1007/BFb0087664</t>
  </si>
  <si>
    <t>784</t>
  </si>
  <si>
    <t>Séminaire de Probabilités XIV 1978/79</t>
  </si>
  <si>
    <t>http://dx.doi.org/10.1007/BFb0089463</t>
  </si>
  <si>
    <t>786</t>
  </si>
  <si>
    <t>Infinite Matrices of Operators</t>
  </si>
  <si>
    <t>Ivor J. Maddox</t>
  </si>
  <si>
    <t>http://dx.doi.org/10.1007/BFb0088196</t>
  </si>
  <si>
    <t>792</t>
  </si>
  <si>
    <t>Geometry and Differential Geometry</t>
  </si>
  <si>
    <t>Rafael Artzy, Izu Vaisman</t>
  </si>
  <si>
    <t>http://dx.doi.org/10.1007/BFb0088652</t>
  </si>
  <si>
    <t>801</t>
  </si>
  <si>
    <t>Weakly Compact Sets</t>
  </si>
  <si>
    <t>Klaus Floret</t>
  </si>
  <si>
    <t>http://dx.doi.org/10.1007/BFb0091483</t>
  </si>
  <si>
    <t>815</t>
  </si>
  <si>
    <t>Simple Singularities and Simple Algebraic Groups</t>
  </si>
  <si>
    <t>Peter Slodowy</t>
  </si>
  <si>
    <t>http://dx.doi.org/10.1007/BFb0090294</t>
  </si>
  <si>
    <t>816</t>
  </si>
  <si>
    <t>Local Operators and Markov Processes</t>
  </si>
  <si>
    <t>Lucretiu Stoica</t>
  </si>
  <si>
    <t>http://dx.doi.org/10.1007/BFb0091606</t>
  </si>
  <si>
    <t>818</t>
  </si>
  <si>
    <t>Fixed Rings of Finite Automorphism Groups of Associative Rings</t>
  </si>
  <si>
    <t>Susan Montgomery</t>
  </si>
  <si>
    <t>http://dx.doi.org/10.1007/BFb0091561</t>
  </si>
  <si>
    <t>821</t>
  </si>
  <si>
    <t>Statistique non Paramétrique Asymptotique</t>
  </si>
  <si>
    <t>Jean-Pierre Raoult</t>
  </si>
  <si>
    <t>http://dx.doi.org/10.1007/BFb0097421</t>
  </si>
  <si>
    <t>822</t>
  </si>
  <si>
    <t>Séminaire Pierre Lelong - Henri Skoda (Analyse) Années 1978/79</t>
  </si>
  <si>
    <t>http://dx.doi.org/10.1007/BFb0097744</t>
  </si>
  <si>
    <t>823</t>
  </si>
  <si>
    <t>Integral Operators in Potential Theory</t>
  </si>
  <si>
    <t>Josef Král</t>
  </si>
  <si>
    <t>http://dx.doi.org/10.1007/BFb0091035</t>
  </si>
  <si>
    <t>824</t>
  </si>
  <si>
    <t>Cyclic Neofields and Combinatorial Designs</t>
  </si>
  <si>
    <t>D. Frank Hsu</t>
  </si>
  <si>
    <t>http://dx.doi.org/10.1007/BFb0089021</t>
  </si>
  <si>
    <t>825</t>
  </si>
  <si>
    <t>Ring Theory Antwerp 1980</t>
  </si>
  <si>
    <t>F. Oystaeyen</t>
  </si>
  <si>
    <t>http://dx.doi.org/10.1007/BFb0089114</t>
  </si>
  <si>
    <t>826</t>
  </si>
  <si>
    <t>Les Equations de von Kármán</t>
  </si>
  <si>
    <t>Philippe G. Ciarlet, Patrick Rabier</t>
  </si>
  <si>
    <t>http://dx.doi.org/10.1007/BFb0091528</t>
  </si>
  <si>
    <t>827</t>
  </si>
  <si>
    <t>W. N. Everitt</t>
  </si>
  <si>
    <t>http://dx.doi.org/10.1007/BFb0091371</t>
  </si>
  <si>
    <t>828</t>
  </si>
  <si>
    <t>Probability Theory on Vector Spaces II</t>
  </si>
  <si>
    <t>http://dx.doi.org/10.1007/BFb0097389</t>
  </si>
  <si>
    <t>829</t>
  </si>
  <si>
    <t>Combinatorial Mathematics VII</t>
  </si>
  <si>
    <t>Robert W. Robinson, George W. Southern, Walter D. Wallis</t>
  </si>
  <si>
    <t>http://dx.doi.org/10.1007/BFb0088895</t>
  </si>
  <si>
    <t>830</t>
  </si>
  <si>
    <t>Polynomial Representations of GLn</t>
  </si>
  <si>
    <t>James A. Green</t>
  </si>
  <si>
    <t>http://dx.doi.org/10.1007/BFb0092296</t>
  </si>
  <si>
    <t>831</t>
  </si>
  <si>
    <t>Representation Theory I</t>
  </si>
  <si>
    <t>http://dx.doi.org/10.1007/BFb0089777</t>
  </si>
  <si>
    <t>832</t>
  </si>
  <si>
    <t>Representation Theory II</t>
  </si>
  <si>
    <t>http://dx.doi.org/10.1007/BFb0088456</t>
  </si>
  <si>
    <t>833</t>
  </si>
  <si>
    <t>Semi-Martingales et Grossissement d’une Filtration</t>
  </si>
  <si>
    <t>Thierry Jeulin</t>
  </si>
  <si>
    <t>http://dx.doi.org/10.1007/BFb0093539</t>
  </si>
  <si>
    <t>834</t>
  </si>
  <si>
    <t>Model Theory of Algebra and Arithmetic</t>
  </si>
  <si>
    <t>Leszek Pacholski, Jedrzej Wierzejewski, Alec J. Wilkie</t>
  </si>
  <si>
    <t>http://dx.doi.org/10.1007/BFb0090155</t>
  </si>
  <si>
    <t>836</t>
  </si>
  <si>
    <t>P. L. García, A. Pérez-Rendón, J. M. Souriau</t>
  </si>
  <si>
    <t>http://dx.doi.org/10.1007/BFb0089722</t>
  </si>
  <si>
    <t>846</t>
  </si>
  <si>
    <t>http://dx.doi.org/10.1007/BFb0089819</t>
  </si>
  <si>
    <t>851</t>
  </si>
  <si>
    <t>Stochastic Integrals</t>
  </si>
  <si>
    <t>David Williams</t>
  </si>
  <si>
    <t>http://dx.doi.org/10.1007/BFb0088719</t>
  </si>
  <si>
    <t>858</t>
  </si>
  <si>
    <t>Regular Boundary Value Problems Associated with Pairs of Ordinary Differential Expressions</t>
  </si>
  <si>
    <t>Earl A. Coddington, Hendrik S. V. Snoo</t>
  </si>
  <si>
    <t>http://dx.doi.org/10.1007/BFb0089057</t>
  </si>
  <si>
    <t>866</t>
  </si>
  <si>
    <t>Mécanique Aléatoire</t>
  </si>
  <si>
    <t>Jean-Michel Bismut</t>
  </si>
  <si>
    <t>http://dx.doi.org/10.1007/BFb0088591</t>
  </si>
  <si>
    <t>867</t>
  </si>
  <si>
    <t>http://dx.doi.org/10.1007/BFb0090377</t>
  </si>
  <si>
    <t>868</t>
  </si>
  <si>
    <t>Surfaces Algébriques</t>
  </si>
  <si>
    <t>Jean Giraud, Luc Illusie, Michel Raynaud</t>
  </si>
  <si>
    <t>http://dx.doi.org/10.1007/BFb0090642</t>
  </si>
  <si>
    <t>871</t>
  </si>
  <si>
    <t>Continuous Lattices</t>
  </si>
  <si>
    <t>Bernhard Banaschewski, Rudolf-Eberhard Hoffmann</t>
  </si>
  <si>
    <t>http://dx.doi.org/10.1007/BFb0089899</t>
  </si>
  <si>
    <t>872</t>
  </si>
  <si>
    <t>Set Theory and Model Theory</t>
  </si>
  <si>
    <t>Ronald Björn Jensen, Alexander Prestel</t>
  </si>
  <si>
    <t>http://dx.doi.org/10.1007/BFb0098616</t>
  </si>
  <si>
    <t>876</t>
  </si>
  <si>
    <t>Ecole d’Eté de Probabilités de Saint-Flour IX-1979</t>
  </si>
  <si>
    <t>Peter J. Bickel, Nicole Karoui, Marc Yor</t>
  </si>
  <si>
    <t>http://dx.doi.org/10.1007/BFb0097497</t>
  </si>
  <si>
    <t>877</t>
  </si>
  <si>
    <t>Low Order Cohomology and Applications</t>
  </si>
  <si>
    <t>Joachim Erven, Bernd-Jürgen Falkowski</t>
  </si>
  <si>
    <t>http://dx.doi.org/10.1007/BFb0097353</t>
  </si>
  <si>
    <t>879</t>
  </si>
  <si>
    <t>Normal Approximation — Some Recent Advances</t>
  </si>
  <si>
    <t>Vjačeslav V. Sazonov</t>
  </si>
  <si>
    <t>http://dx.doi.org/10.1007/BFb0096862</t>
  </si>
  <si>
    <t>900</t>
  </si>
  <si>
    <t>Hodge Cycles, Motives, and Shimura Varieties</t>
  </si>
  <si>
    <t>Pierre Deligne, James S. Milne, Arthur Ogus, Kuang-yen Shih</t>
  </si>
  <si>
    <t>http://dx.doi.org/10.1007/978-3-540-38955-2</t>
  </si>
  <si>
    <t>905</t>
  </si>
  <si>
    <t>Heinz-Dietrich Doebner, Stig I. Andersson, Herbert Rainer Petry</t>
  </si>
  <si>
    <t>http://dx.doi.org/10.1007/BFb0092421</t>
  </si>
  <si>
    <t>906</t>
  </si>
  <si>
    <t>Séminaire de Théorie du Potentiel Paris, No. 6</t>
  </si>
  <si>
    <t>http://dx.doi.org/10.1007/BFb0093258</t>
  </si>
  <si>
    <t>908</t>
  </si>
  <si>
    <t>Fulvio Ricci, Guido Weiss</t>
  </si>
  <si>
    <t>http://dx.doi.org/10.1007/BFb0093277</t>
  </si>
  <si>
    <t>909</t>
  </si>
  <si>
    <t>J. P. Hennart</t>
  </si>
  <si>
    <t>http://dx.doi.org/10.1007/BFb0092954</t>
  </si>
  <si>
    <t>910</t>
  </si>
  <si>
    <t>Weighted Expansions for Canonical Desingularization</t>
  </si>
  <si>
    <t>Shreeram S. Abhyankar</t>
  </si>
  <si>
    <t>http://dx.doi.org/10.1007/BFb0093060</t>
  </si>
  <si>
    <t>911</t>
  </si>
  <si>
    <t>The Carleson-Hunt Theorem on Fourier Series</t>
  </si>
  <si>
    <t>Ole Groth Jørsboe, Leif Mejlbro</t>
  </si>
  <si>
    <t>http://dx.doi.org/10.1007/BFb0094072</t>
  </si>
  <si>
    <t>912</t>
  </si>
  <si>
    <t>http://dx.doi.org/10.1007/BFb0093144</t>
  </si>
  <si>
    <t>913</t>
  </si>
  <si>
    <t>Extremum Problems for Bounded Univalent Functions II</t>
  </si>
  <si>
    <t>http://dx.doi.org/10.1007/BFb0094061</t>
  </si>
  <si>
    <t>914</t>
  </si>
  <si>
    <t>The Witt Group of Degree k Maps and Asymmetric Inner Product Spaces</t>
  </si>
  <si>
    <t>Max L. Warshauer</t>
  </si>
  <si>
    <t>http://dx.doi.org/10.1007/BFb0098260</t>
  </si>
  <si>
    <t>915</t>
  </si>
  <si>
    <t>Categorical Aspects of Topology and Analysis</t>
  </si>
  <si>
    <t>B. Banaschewski</t>
  </si>
  <si>
    <t>http://dx.doi.org/10.1007/BFb0092866</t>
  </si>
  <si>
    <t>917</t>
  </si>
  <si>
    <t>Brauer Groups in Ring Theory and Algebraic Geometry</t>
  </si>
  <si>
    <t>http://dx.doi.org/10.1007/BFb0092224</t>
  </si>
  <si>
    <t>918</t>
  </si>
  <si>
    <t>Schauder Bases in Banach Spaces of Continuous Functions</t>
  </si>
  <si>
    <t>Zbigniew Semadeni</t>
  </si>
  <si>
    <t>http://dx.doi.org/10.1007/BFb0094629</t>
  </si>
  <si>
    <t>919</t>
  </si>
  <si>
    <t>Séminaire Pierre Lelong-Henri Skoda (Analyse) Années 1980/81</t>
  </si>
  <si>
    <t>http://dx.doi.org/10.1007/BFb0097040</t>
  </si>
  <si>
    <t>920</t>
  </si>
  <si>
    <t>Séminaire de Probabilités XVI 1980/81</t>
  </si>
  <si>
    <t>http://dx.doi.org/10.1007/BFb0092765</t>
  </si>
  <si>
    <t>921</t>
  </si>
  <si>
    <t>Séminaire de Probabilités XVI, 1980/81 Supplément: Géométrie Différentielle Stochastique</t>
  </si>
  <si>
    <t>http://dx.doi.org/10.1007/BFb0092646</t>
  </si>
  <si>
    <t>922</t>
  </si>
  <si>
    <t>Weak Continuity and Weak Lower Semicontinuity of Non-Linear Functionals</t>
  </si>
  <si>
    <t>Bernard Dacorogna</t>
  </si>
  <si>
    <t>http://dx.doi.org/10.1007/BFb0096144</t>
  </si>
  <si>
    <t>923</t>
  </si>
  <si>
    <t>Functional Analysis in Markov Processes</t>
  </si>
  <si>
    <t>M. Fukushima</t>
  </si>
  <si>
    <t>http://dx.doi.org/10.1007/BFb0093034</t>
  </si>
  <si>
    <t>924</t>
  </si>
  <si>
    <t>http://dx.doi.org/10.1007/BFb0092923</t>
  </si>
  <si>
    <t>925</t>
  </si>
  <si>
    <t>The Riemann Problem, Complete Integrability and Arithmetic Applications</t>
  </si>
  <si>
    <t>David V. Chudnovsky, Gregory V. Chudnovsky</t>
  </si>
  <si>
    <t>http://dx.doi.org/10.1007/BFb0093494</t>
  </si>
  <si>
    <t>926</t>
  </si>
  <si>
    <t>Geometric Techniques in Gauge Theories</t>
  </si>
  <si>
    <t>Rodolfo Martini, Eduardus M. Jager</t>
  </si>
  <si>
    <t>http://dx.doi.org/10.1007/BFb0092655</t>
  </si>
  <si>
    <t>927</t>
  </si>
  <si>
    <t>The Trace Formula and Base Change for GL (3)</t>
  </si>
  <si>
    <t>Yuval Z. Flicker</t>
  </si>
  <si>
    <t>http://dx.doi.org/10.1007/BFb0094272</t>
  </si>
  <si>
    <t>928</t>
  </si>
  <si>
    <t>http://dx.doi.org/10.1007/BFb0093215</t>
  </si>
  <si>
    <t>929</t>
  </si>
  <si>
    <t>Ecole d'Eté de Probabilités de Saint-Flour X - 1980</t>
  </si>
  <si>
    <t>J. M. Bismut, L. Gross, K. Krickeberg</t>
  </si>
  <si>
    <t>http://dx.doi.org/10.1007/BFb0095617</t>
  </si>
  <si>
    <t>930</t>
  </si>
  <si>
    <t>Théorie de Dieudonné Cristalline II</t>
  </si>
  <si>
    <t>Pierre Berthelot, Lawrence Breen, William Messing</t>
  </si>
  <si>
    <t>http://dx.doi.org/10.1007/BFb0093025</t>
  </si>
  <si>
    <t>932</t>
  </si>
  <si>
    <t>Analytic Theory of Continued Fractions</t>
  </si>
  <si>
    <t>William B. Jones, W. J. Thron, Haakon Waadeland</t>
  </si>
  <si>
    <t>http://dx.doi.org/10.1007/BFb0093301</t>
  </si>
  <si>
    <t>933</t>
  </si>
  <si>
    <t>Lie Algebras and Related Topics</t>
  </si>
  <si>
    <t>David Winter</t>
  </si>
  <si>
    <t>http://dx.doi.org/10.1007/BFb0093349</t>
  </si>
  <si>
    <t>934</t>
  </si>
  <si>
    <t>Quadrature Domains</t>
  </si>
  <si>
    <t>Makoto Sakai</t>
  </si>
  <si>
    <t>http://dx.doi.org/10.1007/BFb0095892</t>
  </si>
  <si>
    <t>935</t>
  </si>
  <si>
    <t>Simple Morphisms in Algebraic Geometry</t>
  </si>
  <si>
    <t>Richard Sot</t>
  </si>
  <si>
    <t>http://dx.doi.org/10.1007/BFb0095799</t>
  </si>
  <si>
    <t>936</t>
  </si>
  <si>
    <t>Counterexamples in Topological Vector Spaces</t>
  </si>
  <si>
    <t>S. M. Khaleelulla</t>
  </si>
  <si>
    <t>http://dx.doi.org/10.1007/BFb0097678</t>
  </si>
  <si>
    <t>937</t>
  </si>
  <si>
    <t>Intégrales Exponentielles</t>
  </si>
  <si>
    <t>Edmond Combet</t>
  </si>
  <si>
    <t>http://dx.doi.org/10.1007/BFb0096004</t>
  </si>
  <si>
    <t>938</t>
  </si>
  <si>
    <t>http://dx.doi.org/10.1007/BFb0097171</t>
  </si>
  <si>
    <t>939</t>
  </si>
  <si>
    <t>Martingale Theory in Harmonic Analysis and Banach Spaces</t>
  </si>
  <si>
    <t>Jia-Arng Chao, Wojbor A. Woyczyński</t>
  </si>
  <si>
    <t>http://dx.doi.org/10.1007/BFb0096252</t>
  </si>
  <si>
    <t>940</t>
  </si>
  <si>
    <t>Proper Forcing</t>
  </si>
  <si>
    <t>http://dx.doi.org/10.1007/978-3-662-21543-2</t>
  </si>
  <si>
    <t>941</t>
  </si>
  <si>
    <t>Homotopie des Espaces de Sections</t>
  </si>
  <si>
    <t>André Legrand</t>
  </si>
  <si>
    <t>http://dx.doi.org/10.1007/BFb0094692</t>
  </si>
  <si>
    <t>942</t>
  </si>
  <si>
    <t>Theory and Applications of Singular Perturbations</t>
  </si>
  <si>
    <t>W. Eckhaus, E. M. Jager</t>
  </si>
  <si>
    <t>http://dx.doi.org/10.1007/BFb0094735</t>
  </si>
  <si>
    <t>943</t>
  </si>
  <si>
    <t>Modifications Analytiques</t>
  </si>
  <si>
    <t>Vincenzo Ancona, Giuseppe Tomassini</t>
  </si>
  <si>
    <t>http://dx.doi.org/10.1007/BFb0095882</t>
  </si>
  <si>
    <t>944</t>
  </si>
  <si>
    <t>Maurice Auslander, Emilio Lluis</t>
  </si>
  <si>
    <t>http://dx.doi.org/10.1007/BFb0094055</t>
  </si>
  <si>
    <t>945</t>
  </si>
  <si>
    <t>Measure Theory Oberwolfach 1981</t>
  </si>
  <si>
    <t>http://dx.doi.org/10.1007/BFb0096658</t>
  </si>
  <si>
    <t>946</t>
  </si>
  <si>
    <t>Classes Unipotentes et Sous-groupes de Borel</t>
  </si>
  <si>
    <t>Nicolas Spaltenstein</t>
  </si>
  <si>
    <t>http://dx.doi.org/10.1007/BFb0096302</t>
  </si>
  <si>
    <t>948</t>
  </si>
  <si>
    <t>Davor Butković, Hrvoje Kraljević, Svetozar Kurepa</t>
  </si>
  <si>
    <t>http://dx.doi.org/10.1007/BFb0069839</t>
  </si>
  <si>
    <t>949</t>
  </si>
  <si>
    <t>Harmonic Maps</t>
  </si>
  <si>
    <t>Ronald J. Knill, Morris Kalka, Howard C. J. Sealey</t>
  </si>
  <si>
    <t>http://dx.doi.org/10.1007/BFb0069752</t>
  </si>
  <si>
    <t>950</t>
  </si>
  <si>
    <t>James Eells</t>
  </si>
  <si>
    <t>http://dx.doi.org/10.1007/BFb0061874</t>
  </si>
  <si>
    <t>952</t>
  </si>
  <si>
    <t>Combinatorial Mathematics IX</t>
  </si>
  <si>
    <t>Elizabeth J. Billington, Sheila Oates-Williams, Anne Penfold Street</t>
  </si>
  <si>
    <t>http://dx.doi.org/10.1007/BFb0061970</t>
  </si>
  <si>
    <t>953</t>
  </si>
  <si>
    <t>Iterative Solution of Nonlinear Systems of Equations</t>
  </si>
  <si>
    <t>Rainer Ansorge, Theodor Meis, Willi Törnig</t>
  </si>
  <si>
    <t>http://dx.doi.org/10.1007/BFb0069370</t>
  </si>
  <si>
    <t>954</t>
  </si>
  <si>
    <t>Differential Systems Involving Impulses</t>
  </si>
  <si>
    <t>Sudhakar G. Pandit, Sadashiv G. Deo</t>
  </si>
  <si>
    <t>http://dx.doi.org/10.1007/BFb0067476</t>
  </si>
  <si>
    <t>955</t>
  </si>
  <si>
    <t>Bundles of Topological Vector Spaces and Their Duality</t>
  </si>
  <si>
    <t>Gerhard Gierz</t>
  </si>
  <si>
    <t>http://dx.doi.org/10.1007/BFb0068863</t>
  </si>
  <si>
    <t>957</t>
  </si>
  <si>
    <t>Differential Equations</t>
  </si>
  <si>
    <t>Djairo Guedes de Figueiredo, Chaim Samuel Hönig</t>
  </si>
  <si>
    <t>http://dx.doi.org/10.1007/BFb0066230</t>
  </si>
  <si>
    <t>959</t>
  </si>
  <si>
    <t>Géométrie Algébrique Réelle et Formes Quadratiques</t>
  </si>
  <si>
    <t>Jean-Louis Colliot-Thélène, Michel Coste, Louis Mahé, Marie-Françoise Roy</t>
  </si>
  <si>
    <t>http://dx.doi.org/10.1007/BFb0062247</t>
  </si>
  <si>
    <t>960</t>
  </si>
  <si>
    <t>Multigrid Methods</t>
  </si>
  <si>
    <t>W. Hackbusch, U. Trottenberg</t>
  </si>
  <si>
    <t>http://dx.doi.org/10.1007/BFb0069927</t>
  </si>
  <si>
    <t>961</t>
  </si>
  <si>
    <t>José Manuel Aroca, Ragnar Buchweitz, Marc Giusti, Michel Merle</t>
  </si>
  <si>
    <t>http://dx.doi.org/10.1007/BFb0071272</t>
  </si>
  <si>
    <t>962</t>
  </si>
  <si>
    <t>Klaus Heiner Kamps, Dieter Pumplün, Walter Tholen</t>
  </si>
  <si>
    <t>http://dx.doi.org/10.1007/BFb0066878</t>
  </si>
  <si>
    <t>963</t>
  </si>
  <si>
    <t>Optimal Processes on Manifolds</t>
  </si>
  <si>
    <t>Roel Nottrot</t>
  </si>
  <si>
    <t>http://dx.doi.org/10.1007/BFb0067450</t>
  </si>
  <si>
    <t>964</t>
  </si>
  <si>
    <t>W.N. Everitt, B.D. Sleeman</t>
  </si>
  <si>
    <t>http://dx.doi.org/10.1007/BFb0064984</t>
  </si>
  <si>
    <t>965</t>
  </si>
  <si>
    <t>Topics in Numerical Analysis</t>
  </si>
  <si>
    <t>http://dx.doi.org/10.1007/BFb0063198</t>
  </si>
  <si>
    <t>968</t>
  </si>
  <si>
    <t>Numerical Integration of Differential Equations and Large Linear Systems</t>
  </si>
  <si>
    <t>Juergen Hinze</t>
  </si>
  <si>
    <t>http://dx.doi.org/10.1007/BFb0064877</t>
  </si>
  <si>
    <t>969</t>
  </si>
  <si>
    <t>Combinatorial Theory</t>
  </si>
  <si>
    <t>Dieter Jungnickel, Klaus Vedder</t>
  </si>
  <si>
    <t>http://dx.doi.org/10.1007/BFb0062982</t>
  </si>
  <si>
    <t>970</t>
  </si>
  <si>
    <t>Twistor Geometry and Non-Linear Systems</t>
  </si>
  <si>
    <t>Heinz-Dietrich Doebner, Tchavdar D. Palev</t>
  </si>
  <si>
    <t>http://dx.doi.org/10.1007/BFb0066021</t>
  </si>
  <si>
    <t>972</t>
  </si>
  <si>
    <t>Nonlinear Filtering and Stochastic Control</t>
  </si>
  <si>
    <t>Sanjoy K. Mitter, Antonio Moro</t>
  </si>
  <si>
    <t>http://dx.doi.org/10.1007/BFb0064858</t>
  </si>
  <si>
    <t>http://dx.doi.org/10.1007/978-3-662-21563-0</t>
  </si>
  <si>
    <t>1001</t>
  </si>
  <si>
    <t>The Selberg Trace Formula for PSL(2,ℝ)</t>
  </si>
  <si>
    <t>http://dx.doi.org/10.1007/BFb0061302</t>
  </si>
  <si>
    <t>1021</t>
  </si>
  <si>
    <t>Jurii V. Prokhorov, Kiyosi Itô</t>
  </si>
  <si>
    <t>http://dx.doi.org/10.1007/BFb0072896</t>
  </si>
  <si>
    <t>1041</t>
  </si>
  <si>
    <t>Lie Group Representations II</t>
  </si>
  <si>
    <t>Rebecca Herb, Stephen Kudla, Ronald Lipsman, Jonathan Rosenberg</t>
  </si>
  <si>
    <t>http://dx.doi.org/10.1007/BFb0073143</t>
  </si>
  <si>
    <t>1043</t>
  </si>
  <si>
    <t>Linear and Complex Analysis Problem Book</t>
  </si>
  <si>
    <t>Victor P. Havin, Sergei V. Hruščëv, Nikolai K. Nikol'skii</t>
  </si>
  <si>
    <t>http://dx.doi.org/10.1007/BFb0072183</t>
  </si>
  <si>
    <t>1045</t>
  </si>
  <si>
    <t>Antonio M. Naveira</t>
  </si>
  <si>
    <t>http://dx.doi.org/10.1007/BFb0072159</t>
  </si>
  <si>
    <t>1047</t>
  </si>
  <si>
    <t>Fluid Dynamics</t>
  </si>
  <si>
    <t>H. Beirão da Veiga</t>
  </si>
  <si>
    <t>http://dx.doi.org/10.1007/BFb0072325</t>
  </si>
  <si>
    <t>1048</t>
  </si>
  <si>
    <t>Kinetic Theories and the Boltzmann Equation</t>
  </si>
  <si>
    <t>Carlo Cercignani</t>
  </si>
  <si>
    <t>http://dx.doi.org/10.1007/BFb0071876</t>
  </si>
  <si>
    <t>1051</t>
  </si>
  <si>
    <t>Algebraic Topology Aarhus 1982</t>
  </si>
  <si>
    <t>Ib H. Madsen, Robert A. Oliver</t>
  </si>
  <si>
    <t>http://dx.doi.org/10.1007/BFb0075559</t>
  </si>
  <si>
    <t>1054</t>
  </si>
  <si>
    <t>Galerkin Finite Element Methods for Parabolic Problems</t>
  </si>
  <si>
    <t>Vidar Thomée</t>
  </si>
  <si>
    <t>http://dx.doi.org/10.1007/BFb0071790</t>
  </si>
  <si>
    <t>1055</t>
  </si>
  <si>
    <t>Quantum Probability and Applications to the Quantum Theory of Irreversible Processes</t>
  </si>
  <si>
    <t>Luigi Accardi, Alberto Frigerio, Vittorio Gorini</t>
  </si>
  <si>
    <t>http://dx.doi.org/10.1007/BFb0071705</t>
  </si>
  <si>
    <t>1059</t>
  </si>
  <si>
    <t>Séminaire de Probabilités XVIII 1982/83</t>
  </si>
  <si>
    <t>J. Azéma, M. Yor</t>
  </si>
  <si>
    <t>http://dx.doi.org/10.1007/BFb0100027</t>
  </si>
  <si>
    <t>1066</t>
  </si>
  <si>
    <t>David F. Griffiths</t>
  </si>
  <si>
    <t>http://dx.doi.org/10.1007/BFb0099514</t>
  </si>
  <si>
    <t>1067</t>
  </si>
  <si>
    <t>Absolute Summability of Fourier Series and Orthogonal Series</t>
  </si>
  <si>
    <t>Yasuo Okuyama</t>
  </si>
  <si>
    <t>http://dx.doi.org/10.1007/BFb0099712</t>
  </si>
  <si>
    <t>1068</t>
  </si>
  <si>
    <t>Number Theory Noordwijkerhout 1983</t>
  </si>
  <si>
    <t>Hendrik Jager</t>
  </si>
  <si>
    <t>http://dx.doi.org/10.1007/BFb0099436</t>
  </si>
  <si>
    <t>1069</t>
  </si>
  <si>
    <t>Bordism of Diffeomorphisms and Related Topics</t>
  </si>
  <si>
    <t>Matthias Kreck</t>
  </si>
  <si>
    <t>http://dx.doi.org/10.1007/BFb0101007</t>
  </si>
  <si>
    <t>1070</t>
  </si>
  <si>
    <t>Interpolation Spaces and Allied Topics in Analysis</t>
  </si>
  <si>
    <t>Michael Cwikel, Jaak Peetre</t>
  </si>
  <si>
    <t>http://dx.doi.org/10.1007/BFb0099087</t>
  </si>
  <si>
    <t>1071</t>
  </si>
  <si>
    <t>Padé Approximation and its Applications Bad Honnef 1983</t>
  </si>
  <si>
    <t>Helmut Werner, Hans Josef Bünger</t>
  </si>
  <si>
    <t>http://dx.doi.org/10.1007/BFb0099605</t>
  </si>
  <si>
    <t>1168</t>
  </si>
  <si>
    <t>Hadamard Matrices and Their Applications</t>
  </si>
  <si>
    <t>S. S. Agaian</t>
  </si>
  <si>
    <t>http://dx.doi.org/10.1007/BFb0101073</t>
  </si>
  <si>
    <t>1188</t>
  </si>
  <si>
    <t>Fonctions de Plusieurs Variables Complexes V</t>
  </si>
  <si>
    <t>http://dx.doi.org/10.1007/BFb0076817</t>
  </si>
  <si>
    <t>1190</t>
  </si>
  <si>
    <t>Optimization and Related Fields</t>
  </si>
  <si>
    <t>Roberto Conti, Ennio Giorgi, Franco Giannessi</t>
  </si>
  <si>
    <t>http://dx.doi.org/10.1007/BFb0076699</t>
  </si>
  <si>
    <t>1194</t>
  </si>
  <si>
    <t>Complex Analysis and Algebraic Geometry</t>
  </si>
  <si>
    <t>Hans Grauert</t>
  </si>
  <si>
    <t>http://dx.doi.org/10.1007/BFb0076989</t>
  </si>
  <si>
    <t>1211</t>
  </si>
  <si>
    <t>Reversible Systems</t>
  </si>
  <si>
    <t>M. B. Sevryuk</t>
  </si>
  <si>
    <t>http://dx.doi.org/10.1007/BFb0075877</t>
  </si>
  <si>
    <t>1314</t>
  </si>
  <si>
    <t>Kähler-Einstein Metrics and Integral Invariants</t>
  </si>
  <si>
    <t>Akito Futaki</t>
  </si>
  <si>
    <t>http://dx.doi.org/10.1007/BFb0078084</t>
  </si>
  <si>
    <t>1323</t>
  </si>
  <si>
    <t>Boundedly Controlled Topology</t>
  </si>
  <si>
    <t>Douglas R. Anderson, Hans J. Munkholm</t>
  </si>
  <si>
    <t>http://dx.doi.org/10.1007/BFb0079806</t>
  </si>
  <si>
    <t>1348</t>
  </si>
  <si>
    <t>Categorical Algebra and its Applications</t>
  </si>
  <si>
    <t>Francis Borceux</t>
  </si>
  <si>
    <t>http://dx.doi.org/10.1007/BFb0081344</t>
  </si>
  <si>
    <t>1360</t>
  </si>
  <si>
    <t>Vortex Methods</t>
  </si>
  <si>
    <t>Christopher Anderson, Claude Greengard</t>
  </si>
  <si>
    <t>http://dx.doi.org/10.1007/BFb0089765</t>
  </si>
  <si>
    <t>http://dx.doi.org/10.1007/978-3-662-21569-2</t>
  </si>
  <si>
    <t>1427</t>
  </si>
  <si>
    <t>École d'Été de Probabilités de Saint-Flour XVIII - 1988</t>
  </si>
  <si>
    <t>Alano Ancona, Donald Geman, Nobuyuki Ikeda</t>
  </si>
  <si>
    <t>http://dx.doi.org/10.1007/BFb0103040</t>
  </si>
  <si>
    <t>1441</t>
  </si>
  <si>
    <t>Géométrie et théorie des groupes</t>
  </si>
  <si>
    <t>Michel Coornaert, Thomas Delzant, Athanase Papadopoulos</t>
  </si>
  <si>
    <t>http://dx.doi.org/10.1007/BFb0084913</t>
  </si>
  <si>
    <t>1457</t>
  </si>
  <si>
    <t>Preconditioned Conjugate Gradient Methods</t>
  </si>
  <si>
    <t>Owe Axelsson, Lily Yu. Kolotilina</t>
  </si>
  <si>
    <t>http://dx.doi.org/10.1007/BFb0090897</t>
  </si>
  <si>
    <t>1490</t>
  </si>
  <si>
    <t>Linear Spaces with Few Lines</t>
  </si>
  <si>
    <t>Klaus Metsch</t>
  </si>
  <si>
    <t>http://dx.doi.org/10.1007/BFb0083245</t>
  </si>
  <si>
    <t>1502</t>
  </si>
  <si>
    <t>Asymptotic Behavior of Monodromy</t>
  </si>
  <si>
    <t>Carlos Simpson</t>
  </si>
  <si>
    <t>http://dx.doi.org/10.1007/BFb0094551</t>
  </si>
  <si>
    <t>1516</t>
  </si>
  <si>
    <t>Multivariate Birkhoff Interpolation</t>
  </si>
  <si>
    <t>Rudolph A. Lorentz</t>
  </si>
  <si>
    <t>http://dx.doi.org/10.1007/BFb0088788</t>
  </si>
  <si>
    <t>1524</t>
  </si>
  <si>
    <t>Real Algebraic Geometry</t>
  </si>
  <si>
    <t>Michel Coste, Louis Mahé, Marie-Françoise Roy</t>
  </si>
  <si>
    <t>http://dx.doi.org/10.1007/BFb0084605</t>
  </si>
  <si>
    <t>1526</t>
  </si>
  <si>
    <t>Séminaire de Probabilités XXVI</t>
  </si>
  <si>
    <t>http://dx.doi.org/10.1007/BFb0084305</t>
  </si>
  <si>
    <t>1531</t>
  </si>
  <si>
    <t>Design of Survivable Networks</t>
  </si>
  <si>
    <t>Mechthild Stoer</t>
  </si>
  <si>
    <t>http://dx.doi.org/10.1007/BFb0088963</t>
  </si>
  <si>
    <t>http://dx.doi.org/10.1007/978-3-662-21558-6</t>
  </si>
  <si>
    <t>1541</t>
  </si>
  <si>
    <t>Ecole d'Eté de Probabilités de Saint-Flour XXI - 1991</t>
  </si>
  <si>
    <t>Donald A. Dawson, Bernard Maisonneuve, Joel Spencer</t>
  </si>
  <si>
    <t>http://dx.doi.org/10.1007/BFb0084189</t>
  </si>
  <si>
    <t>1546</t>
  </si>
  <si>
    <t>Vladimir V. Kalashnikov, Vladimir M. Zolatarev</t>
  </si>
  <si>
    <t>http://dx.doi.org/10.1007/BFb0084476</t>
  </si>
  <si>
    <t>1550</t>
  </si>
  <si>
    <t>Methods of Approximation Theory in Complex Analysis and Mathematical Physics</t>
  </si>
  <si>
    <t>Andrei A. Gonchar, Edward B. Saff</t>
  </si>
  <si>
    <t>http://dx.doi.org/10.1007/BFb0117469</t>
  </si>
  <si>
    <t>1552</t>
  </si>
  <si>
    <t>Lie Semigroups and their Applications</t>
  </si>
  <si>
    <t>Joachim Hilgert, Karl-Hermann Neeb</t>
  </si>
  <si>
    <t>http://dx.doi.org/10.1007/BFb0084640</t>
  </si>
  <si>
    <t>1553</t>
  </si>
  <si>
    <t>Arithmetic Algebraic Geometry</t>
  </si>
  <si>
    <t>Jean-Louis Colliot-Thélène, Kazuya Kato, Paul Vojta</t>
  </si>
  <si>
    <t>http://dx.doi.org/10.1007/BFb0084727</t>
  </si>
  <si>
    <t>1554</t>
  </si>
  <si>
    <t>The development of the number field sieve</t>
  </si>
  <si>
    <t>Arjen K. Lenstra, Hendrik W. Lenstra</t>
  </si>
  <si>
    <t>http://dx.doi.org/10.1007/BFb0091534</t>
  </si>
  <si>
    <t>1555</t>
  </si>
  <si>
    <t>Conical Refraction and Higher Microlocalization</t>
  </si>
  <si>
    <t>Otto Liess</t>
  </si>
  <si>
    <t>http://dx.doi.org/10.1007/BFb0084678</t>
  </si>
  <si>
    <t>1556</t>
  </si>
  <si>
    <t>Nearly Integrable Infinite-Dimensional Hamiltonian Systems</t>
  </si>
  <si>
    <t>Sergej B. Kuksin</t>
  </si>
  <si>
    <t>http://dx.doi.org/10.1007/BFb0092243</t>
  </si>
  <si>
    <t>1557</t>
  </si>
  <si>
    <t>Séminaire de Probabilités XXVII</t>
  </si>
  <si>
    <t>http://dx.doi.org/10.1007/BFb0087956</t>
  </si>
  <si>
    <t>1558</t>
  </si>
  <si>
    <t>Singularity Theory and Equivariant Symplectic Maps</t>
  </si>
  <si>
    <t>Thomas J. Bridges, Jacques E. Furter</t>
  </si>
  <si>
    <t>http://dx.doi.org/10.1007/BFb0073471</t>
  </si>
  <si>
    <t>1559</t>
  </si>
  <si>
    <t>Classical Diophantine Equations</t>
  </si>
  <si>
    <t>Vladimir G. Sprindžuk</t>
  </si>
  <si>
    <t>http://dx.doi.org/10.1007/BFb0073786</t>
  </si>
  <si>
    <t>1560</t>
  </si>
  <si>
    <t>Topological Methods for Variational Problems with Symmetries</t>
  </si>
  <si>
    <t>Thomas Bartsch</t>
  </si>
  <si>
    <t>http://dx.doi.org/10.1007/BFb0073859</t>
  </si>
  <si>
    <t>1561</t>
  </si>
  <si>
    <t>Limit Theorems for Unions of Random Closed Sets</t>
  </si>
  <si>
    <t>Ilya S. Molchanov</t>
  </si>
  <si>
    <t>http://dx.doi.org/10.1007/BFb0073527</t>
  </si>
  <si>
    <t>1563</t>
  </si>
  <si>
    <t>Dirichlet Forms</t>
  </si>
  <si>
    <t>Eugene Fabes, Masatoshi Fukushima, Leonard Gross, Carlos Kenig, Michael Röckner, Daniel W. Stroock</t>
  </si>
  <si>
    <t>http://dx.doi.org/10.1007/BFb0074088</t>
  </si>
  <si>
    <t>1564</t>
  </si>
  <si>
    <t>Basic Analysis of Regularized Series and Products</t>
  </si>
  <si>
    <t>Jay A. Jorgenson, Serge Lang</t>
  </si>
  <si>
    <t>http://dx.doi.org/10.1007/BFb0077194</t>
  </si>
  <si>
    <t>1565</t>
  </si>
  <si>
    <t>D-modules, Representation Theory, and Quantum Groups</t>
  </si>
  <si>
    <t>Louis Boutet Monvel, Corrado Concini, Claudio Procesi, Pierre Schapira, Michèle Vergne</t>
  </si>
  <si>
    <t>http://dx.doi.org/10.1007/BFb0073464</t>
  </si>
  <si>
    <t>1566</t>
  </si>
  <si>
    <t>Diophantine Approximation and Abelian Varieties</t>
  </si>
  <si>
    <t>Bas Edixhoven, Jan-Hendrik Evertse</t>
  </si>
  <si>
    <t>http://dx.doi.org/10.1007/978-3-540-48208-6</t>
  </si>
  <si>
    <t>1567</t>
  </si>
  <si>
    <t>Statistical Mechanics and Fractals</t>
  </si>
  <si>
    <t>Roland Lvovich Dobrushin, Shigeo Kusuoka</t>
  </si>
  <si>
    <t>http://dx.doi.org/10.1007/BFb0074238</t>
  </si>
  <si>
    <t>1568</t>
  </si>
  <si>
    <t>Martingale Hardy Spaces and their Applications in Fourier Analysis</t>
  </si>
  <si>
    <t>Ferenc Weisz</t>
  </si>
  <si>
    <t>http://dx.doi.org/10.1007/BFb0073448</t>
  </si>
  <si>
    <t>1569</t>
  </si>
  <si>
    <t>Weighted Approximation with Varying Weight</t>
  </si>
  <si>
    <t>Vilmos Totik</t>
  </si>
  <si>
    <t>http://dx.doi.org/10.1007/BFb0076133</t>
  </si>
  <si>
    <t>1570</t>
  </si>
  <si>
    <t>Existence Families, Functional Calculi and Evolution Equations</t>
  </si>
  <si>
    <t>Ralph deLaubenfels</t>
  </si>
  <si>
    <t>http://dx.doi.org/10.1007/BFb0073401</t>
  </si>
  <si>
    <t>1571</t>
  </si>
  <si>
    <t>The Space of Dynamical Systems with the C0-Topology</t>
  </si>
  <si>
    <t>Sergei Yu. Pilyugin</t>
  </si>
  <si>
    <t>http://dx.doi.org/10.1007/BFb0073519</t>
  </si>
  <si>
    <t>1572</t>
  </si>
  <si>
    <t>Hilbert Schemes of Zero-Dimensional Subschemes of Smooth Varieties</t>
  </si>
  <si>
    <t>Lothar Göttsche</t>
  </si>
  <si>
    <t>http://dx.doi.org/10.1007/BFb0073491</t>
  </si>
  <si>
    <t>1574</t>
  </si>
  <si>
    <t>http://dx.doi.org/10.1007/BFb0101060</t>
  </si>
  <si>
    <t>1575</t>
  </si>
  <si>
    <t>Clifford Wavelets, Singular Integrals, and Hardy Spaces</t>
  </si>
  <si>
    <t>Marius Mitrea</t>
  </si>
  <si>
    <t>http://dx.doi.org/10.1007/BFb0073556</t>
  </si>
  <si>
    <t>1576</t>
  </si>
  <si>
    <t>Spaces of Approximating Functions with Haar-like Conditions</t>
  </si>
  <si>
    <t>Kazuaki Kitahara</t>
  </si>
  <si>
    <t>http://dx.doi.org/10.1007/BFb0091385</t>
  </si>
  <si>
    <t>1577</t>
  </si>
  <si>
    <t>White Noise Calculus and Fock Space</t>
  </si>
  <si>
    <t>Nobuaki Obata</t>
  </si>
  <si>
    <t>http://dx.doi.org/10.1007/BFb0073952</t>
  </si>
  <si>
    <t>1578</t>
  </si>
  <si>
    <t>Equivariant Sheaves and Functors</t>
  </si>
  <si>
    <t>Joseph Bernstein, Valery Lunts</t>
  </si>
  <si>
    <t>http://dx.doi.org/10.1007/BFb0073549</t>
  </si>
  <si>
    <t>1579</t>
  </si>
  <si>
    <t>Continuous Exponential Martingales and BMO</t>
  </si>
  <si>
    <t>Norihiko Kazamaki</t>
  </si>
  <si>
    <t>http://dx.doi.org/10.1007/BFb0073585</t>
  </si>
  <si>
    <t>1580</t>
  </si>
  <si>
    <t>Extrapolation and Optimal Decompositions</t>
  </si>
  <si>
    <t>Mario Milman</t>
  </si>
  <si>
    <t>http://dx.doi.org/10.1007/BFb0073498</t>
  </si>
  <si>
    <t>1581</t>
  </si>
  <si>
    <t>Dominique Bakry, Richard D. Gill, Stanislav A. Molchanov</t>
  </si>
  <si>
    <t>http://dx.doi.org/10.1007/BFb0073871</t>
  </si>
  <si>
    <t>1582</t>
  </si>
  <si>
    <t>From Divergent Power Series to Analytic Functions</t>
  </si>
  <si>
    <t>Werner Balser</t>
  </si>
  <si>
    <t>http://dx.doi.org/10.1007/BFb0073564</t>
  </si>
  <si>
    <t>1583</t>
  </si>
  <si>
    <t>Séminaire de Probabilités XXVIII</t>
  </si>
  <si>
    <t>http://dx.doi.org/10.1007/BFb0073829</t>
  </si>
  <si>
    <t>1584</t>
  </si>
  <si>
    <t>Phase Transitions and Hysteresis</t>
  </si>
  <si>
    <t>M. Brokate, Yong Zhong Huo, Noboyuki Kenmochi, Ingo Müller, José F. Rodriguez, Claudio Verdi</t>
  </si>
  <si>
    <t>http://dx.doi.org/10.1007/BFb0073393</t>
  </si>
  <si>
    <t>1585</t>
  </si>
  <si>
    <t>On Artin's Conjecture for Odd 2-dimensional Representations</t>
  </si>
  <si>
    <t>Jacques Basmaji, Ian Kiming, Martin Kinzelbach, Xiangdong Wang, Loïc Merel</t>
  </si>
  <si>
    <t>http://dx.doi.org/10.1007/BFb0074106</t>
  </si>
  <si>
    <t>1586</t>
  </si>
  <si>
    <t>Difference Spaces and Invariant Linear Forms</t>
  </si>
  <si>
    <t>Rodney Nillsen</t>
  </si>
  <si>
    <t>http://dx.doi.org/10.1007/BFb0073511</t>
  </si>
  <si>
    <t>1588</t>
  </si>
  <si>
    <t>Real and Étale Cohomology</t>
  </si>
  <si>
    <t>Claus Scheiderer</t>
  </si>
  <si>
    <t>http://dx.doi.org/10.1007/BFb0074269</t>
  </si>
  <si>
    <t>1589</t>
  </si>
  <si>
    <t>Transition to Chaos in Classical and Quantum Mechanics</t>
  </si>
  <si>
    <t>Jean Bellissard, Mirko Degli Esposti, Giovanni Forni, Sandro Graffi, Stefano Isola, John N. Mather</t>
  </si>
  <si>
    <t>http://dx.doi.org/10.1007/BFb0074073</t>
  </si>
  <si>
    <t>1590</t>
  </si>
  <si>
    <t>Potential Theory on Infinite Networks</t>
  </si>
  <si>
    <t>Paolo M. Soardi</t>
  </si>
  <si>
    <t>http://dx.doi.org/10.1007/BFb0073995</t>
  </si>
  <si>
    <t>1591</t>
  </si>
  <si>
    <t>Finsler Metrics—A Global Approach</t>
  </si>
  <si>
    <t>Marco Abate, Giorgio Patrizio</t>
  </si>
  <si>
    <t>http://dx.doi.org/10.1007/BFb0073980</t>
  </si>
  <si>
    <t>1592</t>
  </si>
  <si>
    <t>Asymptotic Approximations for Probability Integrals</t>
  </si>
  <si>
    <t>Karl Wilhelm Breitung</t>
  </si>
  <si>
    <t>http://dx.doi.org/10.1007/BFb0073538</t>
  </si>
  <si>
    <t>1593</t>
  </si>
  <si>
    <t>Explicit Formulas for Regularized Products and Series</t>
  </si>
  <si>
    <t>Jay Jorgenson, Serge Lang, Dorian Goldfeld</t>
  </si>
  <si>
    <t>http://dx.doi.org/10.1007/BFb0074039</t>
  </si>
  <si>
    <t>1594</t>
  </si>
  <si>
    <t>Algebraic Cycles and Hodge Theory</t>
  </si>
  <si>
    <t>Mark L. Green, Jacob P. Murre, Claire Voisin</t>
  </si>
  <si>
    <t>http://dx.doi.org/10.1007/b52495</t>
  </si>
  <si>
    <t>1595</t>
  </si>
  <si>
    <t>Topics in the Theory of Riemann Surfaces</t>
  </si>
  <si>
    <t>http://dx.doi.org/10.1007/BFb0073575</t>
  </si>
  <si>
    <t>1596</t>
  </si>
  <si>
    <t>Nearly Projective Boolean Algebras</t>
  </si>
  <si>
    <t>Lutz Heindorf, Sakaé Fuchino, Leonid B. Shapiro</t>
  </si>
  <si>
    <t>http://dx.doi.org/10.1007/BFb0094103</t>
  </si>
  <si>
    <t>1597</t>
  </si>
  <si>
    <t>Kodaira-Spencer Maps in Local Algebra</t>
  </si>
  <si>
    <t>Bernd Herzog</t>
  </si>
  <si>
    <t>http://dx.doi.org/10.1007/BFb0074026</t>
  </si>
  <si>
    <t>1598</t>
  </si>
  <si>
    <t>Generalized Heisenberg Groups and Damek-Ricci Harmonic Spaces</t>
  </si>
  <si>
    <t>Jürgen Berndt, Franco Tricerri, Lieven Vanhecke</t>
  </si>
  <si>
    <t>http://dx.doi.org/10.1007/BFb0076902</t>
  </si>
  <si>
    <t>1599</t>
  </si>
  <si>
    <t>Topology and Combinatorics of 3-Manifolds</t>
  </si>
  <si>
    <t>http://dx.doi.org/10.1007/BFb0074005</t>
  </si>
  <si>
    <t>1600</t>
  </si>
  <si>
    <t>Polynomial Mappings</t>
  </si>
  <si>
    <t>Wŀadysŀaw Narkiewicz</t>
  </si>
  <si>
    <t>http://dx.doi.org/10.1007/BFb0076894</t>
  </si>
  <si>
    <t>1601</t>
  </si>
  <si>
    <t>Finite Geometry and Character Theory</t>
  </si>
  <si>
    <t>Alexander Pott</t>
  </si>
  <si>
    <t>http://dx.doi.org/10.1007/BFb0094449</t>
  </si>
  <si>
    <t>1602</t>
  </si>
  <si>
    <t>The Classification of Three-Dimensional Homogeneous Complex Manifolds</t>
  </si>
  <si>
    <t>Jörg Winkelmann</t>
  </si>
  <si>
    <t>http://dx.doi.org/10.1007/BFb0095837</t>
  </si>
  <si>
    <t>1603</t>
  </si>
  <si>
    <t>Real Functions—Current Topics</t>
  </si>
  <si>
    <t>Vasile Ene</t>
  </si>
  <si>
    <t>http://dx.doi.org/10.1007/BFb0095388</t>
  </si>
  <si>
    <t>1604</t>
  </si>
  <si>
    <t>Mixed Motives and Their Realization in Derived Categories</t>
  </si>
  <si>
    <t>Annette Huber</t>
  </si>
  <si>
    <t>http://dx.doi.org/10.1007/BFb0095503</t>
  </si>
  <si>
    <t>1605</t>
  </si>
  <si>
    <t>Superconvergence in Galerkin Finite Element Methods</t>
  </si>
  <si>
    <t>Lars B. Wahlbin</t>
  </si>
  <si>
    <t>http://dx.doi.org/10.1007/BFb0096835</t>
  </si>
  <si>
    <t>1606</t>
  </si>
  <si>
    <t>Smooth Ergodic Theory of Random Dynamical Systems</t>
  </si>
  <si>
    <t>Pei-Dong Liu, Min Qian</t>
  </si>
  <si>
    <t>http://dx.doi.org/10.1007/BFb0094308</t>
  </si>
  <si>
    <t>1607</t>
  </si>
  <si>
    <t>Hodge Decomposition—A Method for Solving Boundary Value Problems</t>
  </si>
  <si>
    <t>Günter Schwarz</t>
  </si>
  <si>
    <t>http://dx.doi.org/10.1007/BFb0095978</t>
  </si>
  <si>
    <t>1608</t>
  </si>
  <si>
    <t>Philippe Biane, Richard Durrett</t>
  </si>
  <si>
    <t>http://dx.doi.org/10.1007/BFb0095745</t>
  </si>
  <si>
    <t>1609</t>
  </si>
  <si>
    <t>Ludwig Arnold, Christopher K. R. T. Jones, Konstantin Mischaikow, Geneviève Raugel</t>
  </si>
  <si>
    <t>http://dx.doi.org/10.1007/BFb0095237</t>
  </si>
  <si>
    <t>1610</t>
  </si>
  <si>
    <t>An Introduction to Analysis on Wiener Space</t>
  </si>
  <si>
    <t>Ali Süleyman Üstünel</t>
  </si>
  <si>
    <t>http://dx.doi.org/10.1007/BFb0096328</t>
  </si>
  <si>
    <t>1611</t>
  </si>
  <si>
    <t>Translation Planes</t>
  </si>
  <si>
    <t>Norbert Knarr</t>
  </si>
  <si>
    <t>http://dx.doi.org/10.1007/BFb0096310</t>
  </si>
  <si>
    <t>1612</t>
  </si>
  <si>
    <t>Tight Polyhedral Submanifolds and Tight Triangulations</t>
  </si>
  <si>
    <t>Wolfgang Kühnel</t>
  </si>
  <si>
    <t>http://dx.doi.org/10.1007/BFb0096341</t>
  </si>
  <si>
    <t>1613</t>
  </si>
  <si>
    <t>Séminaire de Probabilités XXIX</t>
  </si>
  <si>
    <t>Jacques Azéma, Michel Emery, Paul André Meyer, Marc Yor</t>
  </si>
  <si>
    <t>http://dx.doi.org/10.1007/BFb0094193</t>
  </si>
  <si>
    <t>1614</t>
  </si>
  <si>
    <t>Regularity Problem for Quasilinear Elliptic and Parabolic Systems</t>
  </si>
  <si>
    <t>Alexander Koshelev</t>
  </si>
  <si>
    <t>http://dx.doi.org/10.1007/BFb0094482</t>
  </si>
  <si>
    <t>1615</t>
  </si>
  <si>
    <t>Lê Cycles and Hypersurface Singularities</t>
  </si>
  <si>
    <t>David B. Massey</t>
  </si>
  <si>
    <t>http://dx.doi.org/10.1007/BFb0094409</t>
  </si>
  <si>
    <t>1616</t>
  </si>
  <si>
    <t>Classifying Spaces and Classifying Topoi</t>
  </si>
  <si>
    <t>Izak Moerdijk</t>
  </si>
  <si>
    <t>http://dx.doi.org/10.1007/BFb0094441</t>
  </si>
  <si>
    <t>1617</t>
  </si>
  <si>
    <t>Sums and Gaussian Vectors</t>
  </si>
  <si>
    <t>Vadim Vladimirovich Yurinsky</t>
  </si>
  <si>
    <t>http://dx.doi.org/10.1007/BFb0092599</t>
  </si>
  <si>
    <t>1618</t>
  </si>
  <si>
    <t>Similarity Problems and Completely Bounded Maps</t>
  </si>
  <si>
    <t>Gilles Pisier</t>
  </si>
  <si>
    <t>http://dx.doi.org/10.1007/978-3-662-21537-1</t>
  </si>
  <si>
    <t>1619</t>
  </si>
  <si>
    <t>A Compactification of the Bruhat-Tits Building</t>
  </si>
  <si>
    <t>Erasmus Landvogt</t>
  </si>
  <si>
    <t>http://dx.doi.org/10.1007/BFb0094594</t>
  </si>
  <si>
    <t>1620</t>
  </si>
  <si>
    <t>Integrable Systems and Quantum Groups</t>
  </si>
  <si>
    <t>Ron Donagi, Boris Dubrovin, Edward Frenkel, Emma Previato</t>
  </si>
  <si>
    <t>http://dx.doi.org/10.1007/BFb0094791</t>
  </si>
  <si>
    <t>1621</t>
  </si>
  <si>
    <t>Cyclic Renormalization and Automorphism Groups of Rooted Trees</t>
  </si>
  <si>
    <t>Hyman Bass, Maria Victoria Otero-Espinar, Daniel Rockmore, Charles Tresser</t>
  </si>
  <si>
    <t>http://dx.doi.org/10.1007/BFb0096321</t>
  </si>
  <si>
    <t>1622</t>
  </si>
  <si>
    <t>Cellular Spaces, Null Spaces and Homotopy Localization</t>
  </si>
  <si>
    <t>Emmanuel Dror Farjoun</t>
  </si>
  <si>
    <t>http://dx.doi.org/10.1007/BFb0094429</t>
  </si>
  <si>
    <t>1623</t>
  </si>
  <si>
    <t>Total Colourings of Graphs</t>
  </si>
  <si>
    <t>Hian-Poh Yap</t>
  </si>
  <si>
    <t>http://dx.doi.org/10.1007/BFb0092895</t>
  </si>
  <si>
    <t>1624</t>
  </si>
  <si>
    <t>Holomorphic Vector Bundles over Compact Complex Surfaces</t>
  </si>
  <si>
    <t>Vasile Brînzănescu</t>
  </si>
  <si>
    <t>http://dx.doi.org/10.1007/BFb0093696</t>
  </si>
  <si>
    <t>1625</t>
  </si>
  <si>
    <t>Topics in Cohomology of Groups</t>
  </si>
  <si>
    <t>Serge Lang</t>
  </si>
  <si>
    <t>http://dx.doi.org/10.1007/BFb0092624</t>
  </si>
  <si>
    <t>1626</t>
  </si>
  <si>
    <t>Séminaire de Probabilités XXX</t>
  </si>
  <si>
    <t>Jacques Azéma, Marc Yor, Michel Emery</t>
  </si>
  <si>
    <t>http://dx.doi.org/10.1007/BFb0094636</t>
  </si>
  <si>
    <t>1627</t>
  </si>
  <si>
    <t>Probabilistic Models for Nonlinear Partial Differential Equations</t>
  </si>
  <si>
    <t>Carl Graham, Thomas G. Kurtz, Sylvie Méléard, Philip E. Protter, Mario Pulvirenti, Denis Talay</t>
  </si>
  <si>
    <t>http://dx.doi.org/10.1007/BFb0093175</t>
  </si>
  <si>
    <t>1628</t>
  </si>
  <si>
    <t>An Algebraic Approach to Association Schemes</t>
  </si>
  <si>
    <t>Paul-Hermann Zieschang</t>
  </si>
  <si>
    <t>http://dx.doi.org/10.1007/BFb0097032</t>
  </si>
  <si>
    <t>1629</t>
  </si>
  <si>
    <t>Lectures on Seiberg-Witten Invariants</t>
  </si>
  <si>
    <t>John D. Moore</t>
  </si>
  <si>
    <t>http://dx.doi.org/10.1007/BFb0092948</t>
  </si>
  <si>
    <t>1630</t>
  </si>
  <si>
    <t>Probabilities on the Heisenberg Group</t>
  </si>
  <si>
    <t>Daniel Neuenschwander</t>
  </si>
  <si>
    <t>http://dx.doi.org/10.1007/BFb0094029</t>
  </si>
  <si>
    <t>1631</t>
  </si>
  <si>
    <t>Mahler Functions and Transcendence</t>
  </si>
  <si>
    <t>Kumiko Nishioka</t>
  </si>
  <si>
    <t>http://dx.doi.org/10.1007/BFb0093672</t>
  </si>
  <si>
    <t>1632</t>
  </si>
  <si>
    <t>Geometric Methods in Degree Theory for Equivariant Maps</t>
  </si>
  <si>
    <t>Alexander Kushkuley, Zalman Balanov</t>
  </si>
  <si>
    <t>http://dx.doi.org/10.1007/BFb0092822</t>
  </si>
  <si>
    <t>1633</t>
  </si>
  <si>
    <t>Potential Theory—Selected Topics</t>
  </si>
  <si>
    <t>Hiroaki Aikawwa, Matts Essén</t>
  </si>
  <si>
    <t>http://dx.doi.org/10.1007/BFb0093410</t>
  </si>
  <si>
    <t>1634</t>
  </si>
  <si>
    <t>Flat Covers of Modules</t>
  </si>
  <si>
    <t>Jinzhong Xu</t>
  </si>
  <si>
    <t>http://dx.doi.org/10.1007/BFb0094173</t>
  </si>
  <si>
    <t>1635</t>
  </si>
  <si>
    <t>Sobolev Spaces on Riemannian Manifolds</t>
  </si>
  <si>
    <t>Emmanuel Hebey</t>
  </si>
  <si>
    <t>http://dx.doi.org/10.1007/BFb0092907</t>
  </si>
  <si>
    <t>1636</t>
  </si>
  <si>
    <t>Spaces of Orderings and Abstract Real Spectra</t>
  </si>
  <si>
    <t>Murray A. Marshall</t>
  </si>
  <si>
    <t>http://dx.doi.org/10.1007/BFb0092696</t>
  </si>
  <si>
    <t>1637</t>
  </si>
  <si>
    <t>The Geometry of some special Arithmetic Quotients</t>
  </si>
  <si>
    <t>Bruce Hunt</t>
  </si>
  <si>
    <t>http://dx.doi.org/10.1007/BFb0094399</t>
  </si>
  <si>
    <t>1638</t>
  </si>
  <si>
    <t>Integrable Systems in the realm of Algebraic Geometry</t>
  </si>
  <si>
    <t>Pol Vanhaecke</t>
  </si>
  <si>
    <t>http://dx.doi.org/10.1007/978-3-662-21535-7</t>
  </si>
  <si>
    <t>1639</t>
  </si>
  <si>
    <t>Almost-Bieberbach Groups: Affine and Polynomial Structures</t>
  </si>
  <si>
    <t>Karel Dekimpe</t>
  </si>
  <si>
    <t>http://dx.doi.org/10.1007/BFb0094472</t>
  </si>
  <si>
    <t>1640</t>
  </si>
  <si>
    <t>Recent Mathematical Methods in Nonlinear Wave Propagation</t>
  </si>
  <si>
    <t>Guy Boillat, Constantin M. Dafermos, Peter D. Lax, Tai-Ping Liu</t>
  </si>
  <si>
    <t>http://dx.doi.org/10.1007/BFb0093704</t>
  </si>
  <si>
    <t>1641</t>
  </si>
  <si>
    <t>Twin Buildings and Applications to S-Arithmetic Groups</t>
  </si>
  <si>
    <t>Peter Abramenko</t>
  </si>
  <si>
    <t>http://dx.doi.org/10.1007/BFb0094079</t>
  </si>
  <si>
    <t>1642</t>
  </si>
  <si>
    <t>Asymptotic Cyclic Cohomology</t>
  </si>
  <si>
    <t>Michael Puschnigg</t>
  </si>
  <si>
    <t>http://dx.doi.org/10.1007/BFb0094458</t>
  </si>
  <si>
    <t>1643</t>
  </si>
  <si>
    <t>Realization Spaces of Polytopes</t>
  </si>
  <si>
    <t>Jürgen Richter-Gebert</t>
  </si>
  <si>
    <t>http://dx.doi.org/10.1007/BFb0093761</t>
  </si>
  <si>
    <t>1644</t>
  </si>
  <si>
    <t>Moduli of Abelian Varieties</t>
  </si>
  <si>
    <t>Allan Adler, Sundararaman Ramanan</t>
  </si>
  <si>
    <t>http://dx.doi.org/10.1007/BFb0093659</t>
  </si>
  <si>
    <t>1645</t>
  </si>
  <si>
    <t>Quasi-Periodic Motions in Families of Dynamical Systems</t>
  </si>
  <si>
    <t>Hendrik W. Broer, George B. Huitema, Mikhail B. Sevryuk</t>
  </si>
  <si>
    <t>http://dx.doi.org/10.1007/978-3-540-49613-7</t>
  </si>
  <si>
    <t>1646</t>
  </si>
  <si>
    <t>Transcendental Methods in Algebraic Geometry</t>
  </si>
  <si>
    <t>Jean-Pierre Demailly, Thomas Peternell, Gang Tian, Andrej N. Tyurin</t>
  </si>
  <si>
    <t>http://dx.doi.org/10.1007/BFb0094301</t>
  </si>
  <si>
    <t>1647</t>
  </si>
  <si>
    <t>Configuration Spaces over Hilbert Schemes and Applications</t>
  </si>
  <si>
    <t>Danielle Dias, Patrick Barz</t>
  </si>
  <si>
    <t>http://dx.doi.org/10.1007/BFb0093653</t>
  </si>
  <si>
    <t>1648</t>
  </si>
  <si>
    <t>Lectures on Probability Theory and Statistics</t>
  </si>
  <si>
    <t>Roland Dobrushin, Piet Groeneboom, Michel Ledoux</t>
  </si>
  <si>
    <t>http://dx.doi.org/10.1007/BFb0095673</t>
  </si>
  <si>
    <t>An Index and Other Useful Information</t>
  </si>
  <si>
    <t>Springer-Verlag Berlin Heidelberg</t>
  </si>
  <si>
    <t>http://dx.doi.org/10.1007/978-1-4899-4581-5</t>
  </si>
  <si>
    <t>Lecture Notes in Mathematics</t>
  </si>
  <si>
    <t xml:space="preserve">Volume </t>
  </si>
  <si>
    <t>Springer</t>
  </si>
  <si>
    <t>Title</t>
  </si>
  <si>
    <t>Mathematics</t>
  </si>
  <si>
    <t>ISBN</t>
  </si>
  <si>
    <t>Abelian Group Theory: Proceedings of the 2nd New Mexico State University Conference, Held at Las Cruces, New Mexico</t>
  </si>
  <si>
    <t>Abelian Group Theory: Proceedings of the Conference held at the University of Hawaii, Honolulu, USA</t>
  </si>
  <si>
    <t>Algebraic and Geometric Topology: Proceedings of a Symposium held at Santa Barbara in honor of Raymond L. Wilder</t>
  </si>
  <si>
    <t>Algebraic and Geometric Topology: Proceedings of a Conference held at Rutgers University, New Brunswick, USA</t>
  </si>
  <si>
    <t>Algebraic Geometry: Proceedings, Tromsø Symposium, Norway</t>
  </si>
  <si>
    <t>Algebraic Geometry: Summer Meeting, Copenhagen, August</t>
  </si>
  <si>
    <t>Algebraic Geometry: Proceedings of the Midwest Algebraic Geometry Conference, University of Illinois at Chicago Circle</t>
  </si>
  <si>
    <t>Algebraic Geometry: Proceedings of the International Conference on Algebraic Geometry Held at La Rábida, Spain</t>
  </si>
  <si>
    <t>Algebraic Geometry: Proceedings of the Japan-France Conference held at Tokyo and Kyoto</t>
  </si>
  <si>
    <t>Algebraic Geometry: Proceedings of the Third Midwest Algebraic Geometry Conference held at the University of Michigan, Ann Arbor, USA</t>
  </si>
  <si>
    <t>Algebraic Geometry: Proceedings of the International Conference held in L’Aquila, Italy</t>
  </si>
  <si>
    <t>Algebraic Geometry: Proceedings of the US-USSR Symposium held in Chicago</t>
  </si>
  <si>
    <t>Algebraic K-Theory: Proceedings of the Conference Held at Northwestern University Evanston</t>
  </si>
  <si>
    <t>Algebraic K-Theory: Proceedings of a Conference Held at Oberwolfach, June 1980 Part I</t>
  </si>
  <si>
    <t>Algebraic K-Theory: Proceedings of a Conference Held at Oberwolfach, June 1980 Part II</t>
  </si>
  <si>
    <t>Algebraic Topology: Proceedings, University of British Columbia, Vancouver</t>
  </si>
  <si>
    <t>Algebraic Topology: Proceedings of a Workshop held at the University of Washington, Seattle</t>
  </si>
  <si>
    <t>Algebraic Topology: Proceedings of an International Conference held in Arcata, California</t>
  </si>
  <si>
    <t>Analytic Number Theory: Proceedings of a Conference Held at Temple University, Philadelphia</t>
  </si>
  <si>
    <t>Analytic Number Theory: Proceedings of the Japanese-French Symposium held in Tokyo, Japan</t>
  </si>
  <si>
    <t>Bifurcations of Planar Vector Fields: Proceedings of a Meeting held in Luminy, France</t>
  </si>
  <si>
    <t>Bifurcations of Planar Vector Fields: Nilpotent Singularities and Abelian Integrals</t>
  </si>
  <si>
    <t>Categorical Topology: Proceedings of the Conference Held at Mannheim</t>
  </si>
  <si>
    <t>Categorical Topology: Proceedings of the International Conference, Berlin</t>
  </si>
  <si>
    <t>Category Theory: Applications to Algebra, Logic and Topology Proceedings of the International Conference Held at Gummersbach</t>
  </si>
  <si>
    <t>Category Theory: Proceedings of the International Conference held in Como</t>
  </si>
  <si>
    <t>Coding Theory Edition Number 1</t>
  </si>
  <si>
    <t xml:space="preserve">Coding Theory Edition Number 2 </t>
  </si>
  <si>
    <t>Combinatorial Mathematics: Proceedings of the Second Australian Conference</t>
  </si>
  <si>
    <t>Combinatorial Mathematics: Proceedings of the International Conference on Combinatorial Theory Canberra</t>
  </si>
  <si>
    <t>Complex Analysis: Proceedings of the Conference held at the University of Kentucky</t>
  </si>
  <si>
    <t>Complex Analysis: Proceedings of the Summer School Held at the International Centre for Theoretical Physics Trieste</t>
  </si>
  <si>
    <t>Complex Analysis: Seminar, University Park PA</t>
  </si>
  <si>
    <t>Complex Analysis — Fifth Romanian-Finnish Seminar: Part 1 Proceedings of the Seminar held in Bucharest</t>
  </si>
  <si>
    <t>Complex Analysis — Fifth Romanian-Finnish Seminar Part 2 Proceedings of the Seminar held in Bucharest</t>
  </si>
  <si>
    <t>Conference on the Numerical Solution of Differential Equations: Held in Dundee/Scotland</t>
  </si>
  <si>
    <t>Conference on the Numerical Solution of Differential Equations: Dundee</t>
  </si>
  <si>
    <t>Convex Functions, Monotone Operators and Differentiability Edition Number 1</t>
  </si>
  <si>
    <t xml:space="preserve">Convex Functions, Monotone Operators and Differentiability Edition Number 2 </t>
  </si>
  <si>
    <t>Differential Geometric Methods in Mathematical Physics: Clausthal 1980 Proceedings of an International Conference Held at the Technical University of Clausthal, FRG, July 23 – 25, 1980</t>
  </si>
  <si>
    <t>Differential Geometric Methods in Mathematical Physics: Proceedings of an International Conference Held at the Technical University of Clausthal, FRG, August 30–September 2, 1983</t>
  </si>
  <si>
    <t>Differential Geometric Methods in Mathematical Physics: Proceedings of the 14th International Conference held in Salamanca, Spain</t>
  </si>
  <si>
    <t>Differential Geometrical Methods in Mathematical Physics: Proceedings of the Symposium Held at the University of Bonn</t>
  </si>
  <si>
    <t>Differential Geometrical Methods in Mathematical Physics: Proceedings of the Conferences Held at Aix-en-Provence</t>
  </si>
  <si>
    <t>Differential Geometry: Proceedings of the International Symposium held at Peñíscola, Spain</t>
  </si>
  <si>
    <t xml:space="preserve">Differential Geometry: Proceedings of the Nordic Summer School held in Lyngby, Denmark </t>
  </si>
  <si>
    <t>Differential Geometry: Proceedings of the 3rd International Symposium, held at Peñiscola, Spain</t>
  </si>
  <si>
    <t>Differential Geometry in the Large Edition Number 1</t>
  </si>
  <si>
    <t>Differential Geometry in the Large Edition Number 2</t>
  </si>
  <si>
    <t>Dynamical Systems: Proceedings of the Special Year held at the University of Maryland, College Park</t>
  </si>
  <si>
    <t>Dynamical Systems: Lectures Given at the 2nd Session of the Centro Internazionale Matematico Estivo (C.I.M.E.) held in Montecatini Terme, Italy</t>
  </si>
  <si>
    <t>Functional Analysis: Proceedings of a Conference Held at Dubrovnik, Yugoslavia</t>
  </si>
  <si>
    <t>Functional Analysis: Proceedings of the Seminar at the University of Texas at Austin, 1986–87</t>
  </si>
  <si>
    <t>Functional Analysis: Proceedings of the Seminar at the University of Texas at Austin 1987–89</t>
  </si>
  <si>
    <t>Geometric Aspects of Functional Analysis: Israel Seminar (GAFA) 1986–87</t>
  </si>
  <si>
    <t>Geometric Aspects of Functional Analysis: Israel Seminar (GAFA) 1987–88</t>
  </si>
  <si>
    <t>Geometric Aspects of Functional Analysis: Israel Seminar (GAFA) 1989–90</t>
  </si>
  <si>
    <t>Geometry and Topology: III Latin American School of Mathematics Proceedings of the School held at the Instituto de Matemática Pura e Aplicada CNPg Rio de Janeiro</t>
  </si>
  <si>
    <t>Geometry and Topology: Proceedings of the Special Year held at the University of Maryland, College Park</t>
  </si>
  <si>
    <t>Global Differential Geometry and Global Analysis: Proceedings of the Colloquium Held at the Technical University of Berlin</t>
  </si>
  <si>
    <t>Global Differential Geometry and Global Analysis: Proceedings of a Conference held in Berlin</t>
  </si>
  <si>
    <t>Group Theory: Proceedings of a Miniconference Held at the Australian National University</t>
  </si>
  <si>
    <t>Group Theory: Proceedings of a Conference held at Brixen/Bressanone, Italy</t>
  </si>
  <si>
    <t>Groupes de Monodromie en Géométrie Algébrique, LNM, volume 288</t>
  </si>
  <si>
    <t>Groupes de Monodromie en Géométrie Algébrique, LNM, volume 340</t>
  </si>
  <si>
    <t>Harmonic Analysis: Proceedings of a Conference Held at the University of Minnesota, Minneapolis</t>
  </si>
  <si>
    <t>Harmonic Analysis: Proceedings of a Conference Held in Cortona, Italy</t>
  </si>
  <si>
    <t>Harmonic Analysis: Proceedings of the International Symposium held at the Centre Universitaire de Luxembourg</t>
  </si>
  <si>
    <t>Harmonic Analysis: Proceedings of the special program at the Nankai Institute of Mathematics Tianjin, PR China</t>
  </si>
  <si>
    <t>Invariant Theory: LNM, volume 585</t>
  </si>
  <si>
    <t>Invariant Theory: Proceedings of the 1st 1982 Session of the Centro Internazionale Matematico Estivo (C.I.M.E.) Held at Montecatini, Italy</t>
  </si>
  <si>
    <t>Invariant Theory: LNM, volume 1278</t>
  </si>
  <si>
    <t>Lectures on Probability Theory: Ecole d'Eté de Probabilités de Saint-Flour XXII-1992</t>
  </si>
  <si>
    <t>Lectures on Probability Theory: Ecole d'Eté de Probabilités de Saint-Flour XXIII—1993</t>
  </si>
  <si>
    <t>Linear and Complex Analysis Problem Book 3 Part I</t>
  </si>
  <si>
    <t>Linear and Complex Analysis Problem Book 3 Part II</t>
  </si>
  <si>
    <t>Lyapunov Exponents: Proceedings of a Workshop held in Bremen</t>
  </si>
  <si>
    <t>Lyapunov Exponents: Proceedings of a Conference held in Oberwolfach</t>
  </si>
  <si>
    <t>Non Commutative Harmonic Analysis and Lie Groups: Actes du Colloque d'Analyse Harmonique Non Commutative, 16 au 20 juin 1980 Marseille-Luminy</t>
  </si>
  <si>
    <t>Non Commutative Harmonic Analysis and Lie Groups: Proceedings of the International Conference Held in Marseille Luminy, 21–26 June, 1982</t>
  </si>
  <si>
    <t>Non-Commutative Harmonic Analysis: Actes du Colloque d’Analyse Harmonique Non Commutative, Marseille-Luminy, 1 au 5 Juillet 1974</t>
  </si>
  <si>
    <t>Non-Commutative Harmonic Analysis: Actes du Colloque d'Analyse Harmonique Non-Commutative, Marseille-Luminy, 5 au 9 Juillet, 1976</t>
  </si>
  <si>
    <t>Non-Commutative Harmonic Analysis: Proceedings, Marseille-Luminy, France, June 26 to 30, 1978 Actes du Colloque d'Analyse Harmonique Non Commutative</t>
  </si>
  <si>
    <t>Nonlinear Hyperbolic Problems: Proceedings of an Advanced Research Workshop held in St. Etienne, France</t>
  </si>
  <si>
    <t>Nonlinear Hyperbolic Problems: Proceedings of an Advanced Research Workshop held in Bordeaux, France</t>
  </si>
  <si>
    <t>Nonlinear Semigroups, Partial Differential Equations and Attractors: Proceedings of a Symposium held in Washington, D.C., August 3–7, 1987
Editors</t>
  </si>
  <si>
    <t>Nonlinear Semigroups, Partial Differential Equations and Attractors: Proceedings of a Symposium held in Washington, D.C., August 5–8, 1985</t>
  </si>
  <si>
    <t>Number Theory: Proceedings of the Third Matscience Conference Held at Mysore</t>
  </si>
  <si>
    <t>Number Theory: A Seminar held at the Graduate School and University Center of the City University of New York</t>
  </si>
  <si>
    <t>Number Theory: Proceedings of the 4th Matscience Conference held at Ootacamund, India</t>
  </si>
  <si>
    <t>Number Theory, LNM, volume 1135</t>
  </si>
  <si>
    <t>Number Theory LNM, volume 1052</t>
  </si>
  <si>
    <t>Number Theory: Proceedings of the Journées Arithmétiques held in Ulm, FRG</t>
  </si>
  <si>
    <t xml:space="preserve">Number Theory: A Seminar held at the Graduate School and University Center of the City University of New York </t>
  </si>
  <si>
    <t>Numerical Analysis: Proceedings of the Dundee Conference on Numerical Analysis, 1975</t>
  </si>
  <si>
    <t>Numerical Analysis: Proceedings of the Biennial Conference Held at Dundee</t>
  </si>
  <si>
    <t>Numerical Analysis: Proceedings of the 8th Biennial Conference Held at Dundee, Scotland, June 26–29, 1979</t>
  </si>
  <si>
    <t>Numerical Analysis: Proceedings of the Third IIMAS Workshop Held at Cocoyoc, Mexico</t>
  </si>
  <si>
    <t>Numerical Analysis: Proceedings of the 9th Biennial Conference Held at Dundee, Scotland</t>
  </si>
  <si>
    <t>Numerical Analysis: Proceedings of the 10th Biennial Conference held at Dundee, Scotland</t>
  </si>
  <si>
    <t>Numerical Analysis: Proceedings of the Fourth IIMAS Workshop held at Guanajuato, Mexico</t>
  </si>
  <si>
    <t>Numerical Analysis and Parallel Processing: Lectures given at The Lancaster Numerical Analysis Summer School 1987</t>
  </si>
  <si>
    <t>Ordinary and Partial Differential Equations: Proceedings of the Conference held at Dundee, Scotland</t>
  </si>
  <si>
    <t xml:space="preserve">Ordinary and Partial Differential Equations: Proceedings of the Fourth Conference Held at Dundee, Scotland </t>
  </si>
  <si>
    <t>Ordinary and Partial Differential Equations: Proceedings of the Fifth Conference Held at Dundee, Scotland</t>
  </si>
  <si>
    <t>Ordinary and Partial Differential Equations: Proceedings of the Sixth Conference Held at Dundee, Scotland</t>
  </si>
  <si>
    <t>Ordinary and Partial Differential Equations: Proceedings of the Seventh Conference Held at Dundee, Scotland</t>
  </si>
  <si>
    <t>Ordinary and Partial Differential Equations: Proceedings of the Eighth Conference held at Dundee, Scotland</t>
  </si>
  <si>
    <t>Partial Differential Equations: Proceedings of a Symposium held in Tianjin</t>
  </si>
  <si>
    <t>Partial Differential Equations: Proceedings of ELAM VIII, held in Rio de Janeiro</t>
  </si>
  <si>
    <t>Probability Measures on Groups: Proceedings of the Fifth Conference Oberwolfach, Germany</t>
  </si>
  <si>
    <t>Probability Measures on Groups: Proceedings of the Sixth Conference Held at Oberwolfach, Germany</t>
  </si>
  <si>
    <t>Probability Theory and Mathematical Statistics: Proceedings of the Fourth USSR - Japan Symposium, held at Tbilisi, USSR</t>
  </si>
  <si>
    <t>Probability Theory and Mathematical Statistics: Proceedings of the Fifth Japan-USSR Symposium, held in Kyoto, Japan</t>
  </si>
  <si>
    <t>Proceedings of the Second Conference on Compact Transformation Groups: LNM, volume 298</t>
  </si>
  <si>
    <t>Proceedings of the Second Conference on Compact Transformation Groups: LNM, volume 299</t>
  </si>
  <si>
    <t>Proceedings of the Second International Conference on The Theory of Groups: Edition Number 1</t>
  </si>
  <si>
    <t>Proceedings of the Second International Conference on the Theory of Groups: Edition Number 2</t>
  </si>
  <si>
    <t>Quantum Probability for Probabilists: Edition Number 1</t>
  </si>
  <si>
    <t>Quantum Probability for Probabilists Edition Number 2</t>
  </si>
  <si>
    <t>Recursion Theory Week: Proceedings of a Conference held in Oberwolfach, West Germany April 15–21, 1984</t>
  </si>
  <si>
    <t>Recursion Theory Week: Proceedings of a Conference held in Oberwolfach, FRG, March 19–25, 1989</t>
  </si>
  <si>
    <t>Representations of Algebras: Proceedings of the International Conference Ottawa 1974</t>
  </si>
  <si>
    <t>Representations of Algebras: Proceedings of the Third International Conference on Representations of Algebras Held in Puebla, Mexico</t>
  </si>
  <si>
    <t>Representations of Algebras: Workshop Notes of the Third International Conference on Representations of Algebras Held in Puebla, Mexico</t>
  </si>
  <si>
    <t>Ring Theory: Proceedings of an International Conference held in Antwerp</t>
  </si>
  <si>
    <t>Ring Theory: Proceedings of a Conference held in Granada, Spain</t>
  </si>
  <si>
    <t>Séminaire d'Algèbre Paul Dubreil et Marie-Paule Malliavin: Proceedings, Paris 1979 (32ème Année)</t>
  </si>
  <si>
    <t>Séminaire d'Algèbre Paul Dubreil et Marie-Paule Malliavin: Proceedings, Paris 1980 (33ème Année)</t>
  </si>
  <si>
    <t>Séminaire d'Algèbre Paul Dubreil et Marie-Paule Malliavin: Proceedings, Paris 1981 (34ème Année)</t>
  </si>
  <si>
    <t>Séminaire d'Algèbre Paul Dubreil et Marie-Paule Malliavin: Proceedings, Paris 1983–1984 (36ème Année)</t>
  </si>
  <si>
    <t>Séminaire d'Algèbre Paul Dubreil et Marie-Paule Malliavin: Proceedings, Paris 1985 (37ème Année)</t>
  </si>
  <si>
    <t>Séminaire d'Algèbre Paul Dubreil et Marie-Paule Malliavin: Proceedings, Paris 1986</t>
  </si>
  <si>
    <t>Singularity Theory and its Applications: Warwick 1989, Part I: Geometric Aspects of Singularities</t>
  </si>
  <si>
    <t>Singularity Theory and its Applications: Warwick 1989, Part II: Singularities, Bifurcations and Dynamics</t>
  </si>
  <si>
    <t>Stability Problems for Stochastic Models: Proceedings of the 6th International Seminar Held in Moscow, USSR</t>
  </si>
  <si>
    <t>Stability Problems for Stochastic Models: Proceedings of the 8th International Seminar held in Uzhgorod, USSR</t>
  </si>
  <si>
    <t>Stability Problems for Stochastic Models: Proceedings of the 9th International Seminar held in Varna, Bulgaria</t>
  </si>
  <si>
    <t>Stability Problems for Stochastic Models: Proceedings of the 11th International Seminar held in Sukhumi (Abkhazian Autonomous Republic) USSR</t>
  </si>
  <si>
    <t>Stability Problems for Stochastic Models: Proceedings of the International Seminar, held in Suzdal, Russia</t>
  </si>
  <si>
    <t>Théorie des Topos et Cohomologie Etale des Schémas: Tome 2</t>
  </si>
  <si>
    <t>Théorie des Topos et Cohomologie Etale des Schémas: Tome 3</t>
  </si>
  <si>
    <t>Universal Algebra and Lattice Theory: Proceedings of the Fourth International Conference Held at Puebla, Mexico</t>
  </si>
  <si>
    <t>Universal Algebra and Lattice Theory: Proceedings of a Conference held at Charleston</t>
  </si>
  <si>
    <t>e-ISBN</t>
  </si>
  <si>
    <t>978-3-540-03903-7</t>
  </si>
  <si>
    <t>978-3-540-34971-6</t>
  </si>
  <si>
    <t>978-3-540-03919-8</t>
  </si>
  <si>
    <t>978-3-540-35547-2</t>
  </si>
  <si>
    <t>978-3-540-03910-5</t>
  </si>
  <si>
    <t>978-3-540-34978-5</t>
  </si>
  <si>
    <t>978-3-540-04238-9</t>
  </si>
  <si>
    <t>978-3-540-35882-4</t>
  </si>
  <si>
    <t>978-3-540-04241-9</t>
  </si>
  <si>
    <t>978-3-540-35889-3</t>
  </si>
  <si>
    <t>978-3-540-04600-4</t>
  </si>
  <si>
    <t>978-3-540-36090-2</t>
  </si>
  <si>
    <t>978-3-540-04246-4</t>
  </si>
  <si>
    <t>978-3-540-35919-7</t>
  </si>
  <si>
    <t>978-3-540-04248-8</t>
  </si>
  <si>
    <t>978-3-540-35922-7</t>
  </si>
  <si>
    <t>978-3-540-04223-5</t>
  </si>
  <si>
    <t>978-3-540-35831-2</t>
  </si>
  <si>
    <t>978-3-540-04221-1</t>
  </si>
  <si>
    <t>978-3-540-35827-5</t>
  </si>
  <si>
    <t>978-3-540-04249-5</t>
  </si>
  <si>
    <t>978-3-540-35927-2</t>
  </si>
  <si>
    <t>978-3-540-04628-8</t>
  </si>
  <si>
    <t>978-3-540-36158-9</t>
  </si>
  <si>
    <t>978-3-540-04604-2</t>
  </si>
  <si>
    <t>978-3-540-36094-0</t>
  </si>
  <si>
    <t>978-3-540-04607-3</t>
  </si>
  <si>
    <t>978-3-540-36097-1</t>
  </si>
  <si>
    <t>978-3-540-04908-1</t>
  </si>
  <si>
    <t>978-3-540-36249-4</t>
  </si>
  <si>
    <t>978-3-540-04913-5</t>
  </si>
  <si>
    <t>978-3-540-36260-9</t>
  </si>
  <si>
    <t>978-3-540-04915-9</t>
  </si>
  <si>
    <t>978-3-540-36263-0</t>
  </si>
  <si>
    <t>978-3-540-04905-0</t>
  </si>
  <si>
    <t>978-3-540-36240-1</t>
  </si>
  <si>
    <t>978-3-540-04925-8</t>
  </si>
  <si>
    <t>978-3-540-36289-0</t>
  </si>
  <si>
    <t>978-3-540-04927-2</t>
  </si>
  <si>
    <t>978-3-540-36294-4</t>
  </si>
  <si>
    <t>978-3-540-05190-9</t>
  </si>
  <si>
    <t>978-3-540-36373-6</t>
  </si>
  <si>
    <t>978-3-540-05191-6</t>
  </si>
  <si>
    <t>978-3-540-36376-7</t>
  </si>
  <si>
    <t>978-3-540-05179-4</t>
  </si>
  <si>
    <t>978-3-540-36336-1</t>
  </si>
  <si>
    <t>978-3-540-05180-0</t>
  </si>
  <si>
    <t>978-3-540-36337-8</t>
  </si>
  <si>
    <t>978-3-540-05181-7</t>
  </si>
  <si>
    <t>978-3-540-36339-2</t>
  </si>
  <si>
    <t>978-3-540-04928-9</t>
  </si>
  <si>
    <t>978-3-540-36296-8</t>
  </si>
  <si>
    <t>978-3-540-05182-4</t>
  </si>
  <si>
    <t>978-3-540-36341-5</t>
  </si>
  <si>
    <t>978-3-540-05283-8</t>
  </si>
  <si>
    <t>978-3-540-36406-1</t>
  </si>
  <si>
    <t>978-3-540-05294-4</t>
  </si>
  <si>
    <t>978-3-540-36429-0</t>
  </si>
  <si>
    <t>978-3-540-05402-3</t>
  </si>
  <si>
    <t>978-3-540-36531-0</t>
  </si>
  <si>
    <t>978-3-540-05437-5</t>
  </si>
  <si>
    <t>978-3-540-36547-1</t>
  </si>
  <si>
    <t>978-3-540-05491-7</t>
  </si>
  <si>
    <t>978-3-540-36660-7</t>
  </si>
  <si>
    <t>978-3-540-05545-7</t>
  </si>
  <si>
    <t>978-3-540-36877-9</t>
  </si>
  <si>
    <t>978-3-540-05614-0</t>
  </si>
  <si>
    <t>978-3-540-36910-3</t>
  </si>
  <si>
    <t>978-3-540-05703-1</t>
  </si>
  <si>
    <t>978-3-540-37076-5</t>
  </si>
  <si>
    <t>978-3-540-05356-9</t>
  </si>
  <si>
    <t>978-3-540-36451-1</t>
  </si>
  <si>
    <t>978-3-540-05357-6</t>
  </si>
  <si>
    <t>978-3-540-36452-8</t>
  </si>
  <si>
    <t>978-3-540-05397-2</t>
  </si>
  <si>
    <t>978-3-540-36517-4</t>
  </si>
  <si>
    <t>978-3-540-05505-1</t>
  </si>
  <si>
    <t>978-3-540-36867-0</t>
  </si>
  <si>
    <t>978-3-540-05467-2</t>
  </si>
  <si>
    <t>978-3-540-36653-9</t>
  </si>
  <si>
    <t>978-3-540-05476-4</t>
  </si>
  <si>
    <t>978-3-662-20712-3</t>
  </si>
  <si>
    <t>978-3-540-05546-4</t>
  </si>
  <si>
    <t>978-3-540-36878-6</t>
  </si>
  <si>
    <t>978-3-540-05647-8</t>
  </si>
  <si>
    <t>978-3-540-36936-3</t>
  </si>
  <si>
    <t>978-3-540-05686-7</t>
  </si>
  <si>
    <t>978-3-540-37001-7</t>
  </si>
  <si>
    <t>978-3-540-05744-4</t>
  </si>
  <si>
    <t>978-3-540-37162-5</t>
  </si>
  <si>
    <t>978-3-540-05720-8</t>
  </si>
  <si>
    <t>978-3-540-37094-9</t>
  </si>
  <si>
    <t>978-3-540-05737-6</t>
  </si>
  <si>
    <t>978-3-540-37122-9</t>
  </si>
  <si>
    <t>978-3-540-05773-4</t>
  </si>
  <si>
    <t>978-3-540-37183-0</t>
  </si>
  <si>
    <t>978-3-540-05789-5</t>
  </si>
  <si>
    <t>978-3-540-37186-1</t>
  </si>
  <si>
    <t>978-3-540-05844-1</t>
  </si>
  <si>
    <t>978-3-540-37477-0</t>
  </si>
  <si>
    <t>978-3-540-05896-0</t>
  </si>
  <si>
    <t>978-3-540-37549-4</t>
  </si>
  <si>
    <t>978-3-540-06012-3</t>
  </si>
  <si>
    <t>978-3-540-37987-4</t>
  </si>
  <si>
    <t>978-3-540-05921-9</t>
  </si>
  <si>
    <t>978-3-540-37610-1</t>
  </si>
  <si>
    <t>978-3-540-05926-4</t>
  </si>
  <si>
    <t>978-3-540-37611-8</t>
  </si>
  <si>
    <t>978-3-540-05934-9</t>
  </si>
  <si>
    <t>978-3-540-37613-2</t>
  </si>
  <si>
    <t>978-3-540-05976-9</t>
  </si>
  <si>
    <t>978-3-540-37962-1</t>
  </si>
  <si>
    <t>978-3-540-05987-5</t>
  </si>
  <si>
    <t>978-3-540-37984-3</t>
  </si>
  <si>
    <t>978-3-540-06077-2</t>
  </si>
  <si>
    <t>978-3-540-38063-4</t>
  </si>
  <si>
    <t>978-3-540-06078-9</t>
  </si>
  <si>
    <t>978-3-540-38066-5</t>
  </si>
  <si>
    <t>978-3-540-06076-5</t>
  </si>
  <si>
    <t>978-3-540-38059-7</t>
  </si>
  <si>
    <t>978-3-540-06086-4</t>
  </si>
  <si>
    <t>978-3-540-38071-9</t>
  </si>
  <si>
    <t>978-3-540-06363-6</t>
  </si>
  <si>
    <t>978-3-540-36657-7</t>
  </si>
  <si>
    <t>978-3-540-06126-7</t>
  </si>
  <si>
    <t>978-3-540-38321-5</t>
  </si>
  <si>
    <t>978-3-540-06184-7</t>
  </si>
  <si>
    <t>978-3-540-38408-3</t>
  </si>
  <si>
    <t>978-3-540-06357-5</t>
  </si>
  <si>
    <t>978-3-540-46951-3</t>
  </si>
  <si>
    <t>978-3-540-06435-0</t>
  </si>
  <si>
    <t>978-3-540-37770-2</t>
  </si>
  <si>
    <t>978-3-540-06585-2</t>
  </si>
  <si>
    <t>978-3-540-37904-1</t>
  </si>
  <si>
    <t>978-3-540-06118-2</t>
  </si>
  <si>
    <t>978-3-540-38124-2</t>
  </si>
  <si>
    <t>978-3-540-06179-3</t>
  </si>
  <si>
    <t>978-3-540-38403-8</t>
  </si>
  <si>
    <t>978-3-540-06372-8</t>
  </si>
  <si>
    <t>978-3-540-46980-3</t>
  </si>
  <si>
    <t>978-3-540-06287-5</t>
  </si>
  <si>
    <t>978-3-540-40023-3</t>
  </si>
  <si>
    <t>978-3-540-06264-6</t>
  </si>
  <si>
    <t>978-3-540-40009-7</t>
  </si>
  <si>
    <t>978-3-540-06301-8</t>
  </si>
  <si>
    <t>978-3-540-46910-0</t>
  </si>
  <si>
    <t>978-3-540-06433-6</t>
  </si>
  <si>
    <t>978-3-540-37764-1</t>
  </si>
  <si>
    <t>978-3-540-06617-0</t>
  </si>
  <si>
    <t>978-3-540-37914-0</t>
  </si>
  <si>
    <t>978-3-540-06665-1</t>
  </si>
  <si>
    <t>978-3-540-37934-8</t>
  </si>
  <si>
    <t>978-3-540-06741-2</t>
  </si>
  <si>
    <t>978-3-540-38323-9</t>
  </si>
  <si>
    <t>978-3-540-06903-4</t>
  </si>
  <si>
    <t>978-3-540-37837-2</t>
  </si>
  <si>
    <t>978-3-540-06959-1</t>
  </si>
  <si>
    <t>978-3-540-37264-6</t>
  </si>
  <si>
    <t>978-3-540-06783-2</t>
  </si>
  <si>
    <t>978-3-540-38384-0</t>
  </si>
  <si>
    <t>978-3-540-06796-2</t>
  </si>
  <si>
    <t>978-3-540-38450-2</t>
  </si>
  <si>
    <t>978-3-540-06844-0</t>
  </si>
  <si>
    <t>978-3-540-37798-6</t>
  </si>
  <si>
    <t>978-3-540-06789-4</t>
  </si>
  <si>
    <t>978-3-540-38397-0</t>
  </si>
  <si>
    <t>978-3-540-06816-7</t>
  </si>
  <si>
    <t>978-3-540-37765-8</t>
  </si>
  <si>
    <t>978-3-540-06833-4</t>
  </si>
  <si>
    <t>978-3-540-37801-3</t>
  </si>
  <si>
    <t>978-3-540-06845-7</t>
  </si>
  <si>
    <t>978-3-662-21571-5</t>
  </si>
  <si>
    <t>978-3-540-06843-3</t>
  </si>
  <si>
    <t>978-3-540-37796-2</t>
  </si>
  <si>
    <t>978-3-540-06791-7</t>
  </si>
  <si>
    <t>978-3-540-38406-9</t>
  </si>
  <si>
    <t>978-3-540-06797-9</t>
  </si>
  <si>
    <t>978-3-540-38452-6</t>
  </si>
  <si>
    <t>978-3-540-06805-1</t>
  </si>
  <si>
    <t>978-3-540-38455-7</t>
  </si>
  <si>
    <t>978-3-540-06842-6</t>
  </si>
  <si>
    <t>978-3-540-37789-4</t>
  </si>
  <si>
    <t>978-3-540-06852-5</t>
  </si>
  <si>
    <t>978-3-540-37807-5</t>
  </si>
  <si>
    <t>978-3-540-06858-7</t>
  </si>
  <si>
    <t>978-3-540-37816-7</t>
  </si>
  <si>
    <t>978-3-540-06952-2</t>
  </si>
  <si>
    <t>978-3-540-37905-8</t>
  </si>
  <si>
    <t>978-3-540-06968-3</t>
  </si>
  <si>
    <t>978-3-540-37278-3</t>
  </si>
  <si>
    <t>978-3-540-07028-3</t>
  </si>
  <si>
    <t>978-3-540-37123-6</t>
  </si>
  <si>
    <t>978-3-540-07183-9</t>
  </si>
  <si>
    <t>978-3-540-37524-1</t>
  </si>
  <si>
    <t>978-3-540-07176-1</t>
  </si>
  <si>
    <t>978-3-540-37513-5</t>
  </si>
  <si>
    <t>978-3-540-07184-6</t>
  </si>
  <si>
    <t>978-3-540-37525-8</t>
  </si>
  <si>
    <t>978-3-540-07178-5</t>
  </si>
  <si>
    <t>978-3-540-37518-0</t>
  </si>
  <si>
    <t>978-3-540-07396-3</t>
  </si>
  <si>
    <t>978-3-540-37600-2</t>
  </si>
  <si>
    <t>978-3-540-07189-1</t>
  </si>
  <si>
    <t>978-3-540-37554-8</t>
  </si>
  <si>
    <t>978-3-540-07388-8</t>
  </si>
  <si>
    <t>978-3-540-37579-1</t>
  </si>
  <si>
    <t>978-3-540-07403-8</t>
  </si>
  <si>
    <t>978-3-540-37916-4</t>
  </si>
  <si>
    <t>978-3-540-07406-9</t>
  </si>
  <si>
    <t>978-3-540-37921-8</t>
  </si>
  <si>
    <t>978-3-540-07413-7</t>
  </si>
  <si>
    <t>978-3-540-37938-6</t>
  </si>
  <si>
    <t>978-3-540-07534-9</t>
  </si>
  <si>
    <t>978-3-540-38022-1</t>
  </si>
  <si>
    <t>978-3-540-07533-2</t>
  </si>
  <si>
    <t>978-3-540-38020-7</t>
  </si>
  <si>
    <t>978-3-540-07163-1</t>
  </si>
  <si>
    <t>978-3-540-37494-7</t>
  </si>
  <si>
    <t>978-3-540-07172-3</t>
  </si>
  <si>
    <t>978-3-540-37506-7</t>
  </si>
  <si>
    <t>978-3-540-07023-8</t>
  </si>
  <si>
    <t>978-3-540-37310-0</t>
  </si>
  <si>
    <t>978-3-540-07610-0</t>
  </si>
  <si>
    <t>978-3-540-38129-7</t>
  </si>
  <si>
    <t>978-3-540-07630-8</t>
  </si>
  <si>
    <t>978-3-540-38172-3</t>
  </si>
  <si>
    <t>978-3-540-07681-0</t>
  </si>
  <si>
    <t>978-3-540-38197-6</t>
  </si>
  <si>
    <t>978-3-540-07686-5</t>
  </si>
  <si>
    <t>978-3-540-38218-8</t>
  </si>
  <si>
    <t>978-3-540-07687-2</t>
  </si>
  <si>
    <t>978-3-540-38220-1</t>
  </si>
  <si>
    <t>978-3-540-07691-9</t>
  </si>
  <si>
    <t>978-3-540-38225-6</t>
  </si>
  <si>
    <t>978-3-540-07787-9</t>
  </si>
  <si>
    <t>978-3-540-38251-5</t>
  </si>
  <si>
    <t>978-3-540-07803-6</t>
  </si>
  <si>
    <t>978-3-540-38217-1</t>
  </si>
  <si>
    <t>978-3-540-07853-1</t>
  </si>
  <si>
    <t>978-3-540-38182-2</t>
  </si>
  <si>
    <t>978-3-540-07858-6</t>
  </si>
  <si>
    <t>978-3-540-38119-8</t>
  </si>
  <si>
    <t>978-3-540-07859-3</t>
  </si>
  <si>
    <t>978-3-540-38118-1</t>
  </si>
  <si>
    <t>978-3-540-07863-0</t>
  </si>
  <si>
    <t>978-3-540-38103-7</t>
  </si>
  <si>
    <t>978-3-540-07799-2</t>
  </si>
  <si>
    <t>978-3-540-38265-2</t>
  </si>
  <si>
    <t>978-3-540-07988-0</t>
  </si>
  <si>
    <t>978-3-540-37979-9</t>
  </si>
  <si>
    <t>978-3-540-07995-8</t>
  </si>
  <si>
    <t>978-3-540-37966-9</t>
  </si>
  <si>
    <t>978-3-540-07996-5</t>
  </si>
  <si>
    <t>978-3-540-37964-5</t>
  </si>
  <si>
    <t>978-3-540-07999-6</t>
  </si>
  <si>
    <t>978-3-540-37939-3</t>
  </si>
  <si>
    <t>978-3-540-08057-2</t>
  </si>
  <si>
    <t>978-3-540-37526-5</t>
  </si>
  <si>
    <t>978-3-540-08058-9</t>
  </si>
  <si>
    <t>978-3-540-37517-3</t>
  </si>
  <si>
    <t>978-3-540-08064-0</t>
  </si>
  <si>
    <t>978-3-540-37514-2</t>
  </si>
  <si>
    <t>978-3-540-08068-8</t>
  </si>
  <si>
    <t>978-3-540-37498-5</t>
  </si>
  <si>
    <t>978-3-540-08143-2</t>
  </si>
  <si>
    <t>978-3-540-37385-8</t>
  </si>
  <si>
    <t>978-3-540-08145-6</t>
  </si>
  <si>
    <t>978-3-540-37383-4</t>
  </si>
  <si>
    <t>978-3-540-08131-9</t>
  </si>
  <si>
    <t>978-3-540-37428-2</t>
  </si>
  <si>
    <t>978-3-540-08136-4</t>
  </si>
  <si>
    <t>978-3-540-37409-1</t>
  </si>
  <si>
    <t>978-3-540-08256-9</t>
  </si>
  <si>
    <t>978-3-540-37341-4</t>
  </si>
  <si>
    <t>978-3-540-08241-5</t>
  </si>
  <si>
    <t>978-3-540-37373-5</t>
  </si>
  <si>
    <t>978-3-540-08242-2</t>
  </si>
  <si>
    <t>978-3-540-37370-4</t>
  </si>
  <si>
    <t>978-3-540-08243-9</t>
  </si>
  <si>
    <t>978-3-540-37369-8</t>
  </si>
  <si>
    <t>978-3-540-08245-3</t>
  </si>
  <si>
    <t>978-3-540-37365-0</t>
  </si>
  <si>
    <t>978-3-540-08246-0</t>
  </si>
  <si>
    <t>978-3-540-37360-5</t>
  </si>
  <si>
    <t>978-3-540-08248-4</t>
  </si>
  <si>
    <t>978-3-540-37359-9</t>
  </si>
  <si>
    <t>978-3-540-08249-1</t>
  </si>
  <si>
    <t>978-3-540-37358-2</t>
  </si>
  <si>
    <t>978-3-540-08345-0</t>
  </si>
  <si>
    <t>978-3-540-37301-8</t>
  </si>
  <si>
    <t>978-3-540-08436-5</t>
  </si>
  <si>
    <t>978-3-540-37111-3</t>
  </si>
  <si>
    <t>978-3-540-08447-1</t>
  </si>
  <si>
    <t>978-3-540-37069-7</t>
  </si>
  <si>
    <t>978-3-540-08526-3</t>
  </si>
  <si>
    <t>978-3-540-36987-5</t>
  </si>
  <si>
    <t>978-3-540-08340-5</t>
  </si>
  <si>
    <t>978-3-540-37307-0</t>
  </si>
  <si>
    <t>978-3-540-08343-6</t>
  </si>
  <si>
    <t>978-3-540-37303-2</t>
  </si>
  <si>
    <t>978-3-540-08538-6</t>
  </si>
  <si>
    <t>978-3-540-35972-2</t>
  </si>
  <si>
    <t>978-3-540-08658-1</t>
  </si>
  <si>
    <t>978-3-540-35925-8</t>
  </si>
  <si>
    <t>978-3-540-08650-5</t>
  </si>
  <si>
    <t>978-3-540-35936-4</t>
  </si>
  <si>
    <t>978-3-540-08651-2</t>
  </si>
  <si>
    <t>978-3-540-35935-7</t>
  </si>
  <si>
    <t>978-3-540-08665-9</t>
  </si>
  <si>
    <t>978-3-540-35913-5</t>
  </si>
  <si>
    <t>978-3-540-08923-0</t>
  </si>
  <si>
    <t>978-3-540-35754-4</t>
  </si>
  <si>
    <t>978-3-540-08924-7</t>
  </si>
  <si>
    <t>978-3-540-35752-0</t>
  </si>
  <si>
    <t>978-3-540-08930-8</t>
  </si>
  <si>
    <t>978-3-540-35737-7</t>
  </si>
  <si>
    <t>978-3-540-08761-8</t>
  </si>
  <si>
    <t>978-3-540-35856-5</t>
  </si>
  <si>
    <t>978-3-540-08913-1</t>
  </si>
  <si>
    <t>978-3-540-35764-3</t>
  </si>
  <si>
    <t>978-3-540-08920-9</t>
  </si>
  <si>
    <t>978-3-540-35758-2</t>
  </si>
  <si>
    <t>978-3-540-08922-3</t>
  </si>
  <si>
    <t>978-3-540-35756-8</t>
  </si>
  <si>
    <t>978-3-540-08937-7</t>
  </si>
  <si>
    <t>978-3-540-35719-3</t>
  </si>
  <si>
    <t>978-3-540-08938-4</t>
  </si>
  <si>
    <t>978-3-540-35716-2</t>
  </si>
  <si>
    <t>978-3-540-08947-6</t>
  </si>
  <si>
    <t>978-3-540-35712-4</t>
  </si>
  <si>
    <t>978-3-540-08657-4</t>
  </si>
  <si>
    <t>978-3-540-35926-5</t>
  </si>
  <si>
    <t>978-3-540-08953-7</t>
  </si>
  <si>
    <t>978-3-540-35702-5</t>
  </si>
  <si>
    <t>978-3-540-09090-8</t>
  </si>
  <si>
    <t>978-3-540-35601-1</t>
  </si>
  <si>
    <t>978-3-540-08954-4</t>
  </si>
  <si>
    <t>978-3-540-35688-2</t>
  </si>
  <si>
    <t>978-3-540-09086-1</t>
  </si>
  <si>
    <t>978-3-540-35626-4</t>
  </si>
  <si>
    <t>978-3-540-08949-0</t>
  </si>
  <si>
    <t>978-3-540-35710-0</t>
  </si>
  <si>
    <t>978-3-540-09101-1</t>
  </si>
  <si>
    <t>978-3-540-35552-6</t>
  </si>
  <si>
    <t>978-3-540-09527-9</t>
  </si>
  <si>
    <t>978-3-540-35049-1</t>
  </si>
  <si>
    <t>978-3-540-09124-0</t>
  </si>
  <si>
    <t>978-3-540-35406-2</t>
  </si>
  <si>
    <t>978-3-540-09125-7</t>
  </si>
  <si>
    <t>978-3-540-35405-5</t>
  </si>
  <si>
    <t>978-3-540-09239-1</t>
  </si>
  <si>
    <t>978-3-540-35344-7</t>
  </si>
  <si>
    <t>978-3-540-09243-8</t>
  </si>
  <si>
    <t>978-3-540-35340-9</t>
  </si>
  <si>
    <t>978-3-540-09250-6</t>
  </si>
  <si>
    <t>978-3-540-35314-0</t>
  </si>
  <si>
    <t>978-3-540-09252-0</t>
  </si>
  <si>
    <t>978-3-540-35308-9</t>
  </si>
  <si>
    <t>978-3-540-09253-7</t>
  </si>
  <si>
    <t>978-3-540-35301-0</t>
  </si>
  <si>
    <t>978-3-540-09503-3</t>
  </si>
  <si>
    <t>978-3-540-35193-1</t>
  </si>
  <si>
    <t>978-3-540-09504-0</t>
  </si>
  <si>
    <t>978-3-540-35191-7</t>
  </si>
  <si>
    <t>978-3-540-09505-7</t>
  </si>
  <si>
    <t>978-3-540-35189-4</t>
  </si>
  <si>
    <t>978-3-540-09512-5</t>
  </si>
  <si>
    <t>978-3-540-35162-7</t>
  </si>
  <si>
    <t>978-3-540-09514-9</t>
  </si>
  <si>
    <t>978-3-540-35132-0</t>
  </si>
  <si>
    <t>978-3-540-09516-3</t>
  </si>
  <si>
    <t>978-3-540-35131-3</t>
  </si>
  <si>
    <t>978-3-540-09529-3</t>
  </si>
  <si>
    <t>978-3-540-35043-9</t>
  </si>
  <si>
    <t>978-3-540-09531-6</t>
  </si>
  <si>
    <t>978-3-540-35042-2</t>
  </si>
  <si>
    <t>978-3-540-09537-8</t>
  </si>
  <si>
    <t>978-3-540-35020-0</t>
  </si>
  <si>
    <t>978-3-540-09551-4</t>
  </si>
  <si>
    <t>978-3-540-34860-3</t>
  </si>
  <si>
    <t>978-3-540-09704-4</t>
  </si>
  <si>
    <t>978-3-540-38463-2</t>
  </si>
  <si>
    <t>978-3-540-09717-4</t>
  </si>
  <si>
    <t>978-3-540-38511-0</t>
  </si>
  <si>
    <t>978-3-540-09983-3</t>
  </si>
  <si>
    <t>978-3-540-39237-8</t>
  </si>
  <si>
    <t>978-3-540-10025-6</t>
  </si>
  <si>
    <t>978-3-540-38189-1</t>
  </si>
  <si>
    <t>978-3-540-09741-9</t>
  </si>
  <si>
    <t>978-3-540-38567-7</t>
  </si>
  <si>
    <t>978-3-540-09749-5</t>
  </si>
  <si>
    <t>978-3-540-38612-4</t>
  </si>
  <si>
    <t>978-3-540-09980-2</t>
  </si>
  <si>
    <t>978-3-540-39230-9</t>
  </si>
  <si>
    <t>978-3-540-09746-4</t>
  </si>
  <si>
    <t>978-3-540-38586-8</t>
  </si>
  <si>
    <t>978-3-540-09993-2</t>
  </si>
  <si>
    <t>978-3-540-39293-4</t>
  </si>
  <si>
    <t>978-3-540-09733-4</t>
  </si>
  <si>
    <t>978-3-540-38547-9</t>
  </si>
  <si>
    <t>978-3-540-09740-2</t>
  </si>
  <si>
    <t>978-3-540-38562-2</t>
  </si>
  <si>
    <t>978-3-540-09760-0</t>
  </si>
  <si>
    <t>978-3-540-38642-1</t>
  </si>
  <si>
    <t>978-3-540-10239-7</t>
  </si>
  <si>
    <t>978-3-540-38318-5</t>
  </si>
  <si>
    <t>978-3-540-10241-0</t>
  </si>
  <si>
    <t>978-3-540-38320-8</t>
  </si>
  <si>
    <t>978-3-540-10248-9</t>
  </si>
  <si>
    <t>978-3-540-38336-9</t>
  </si>
  <si>
    <t>978-3-540-10252-6</t>
  </si>
  <si>
    <t>978-3-540-38346-8</t>
  </si>
  <si>
    <t>978-3-540-10265-6</t>
  </si>
  <si>
    <t>978-3-540-38390-1</t>
  </si>
  <si>
    <t>978-3-540-10275-5</t>
  </si>
  <si>
    <t>978-3-540-38405-2</t>
  </si>
  <si>
    <t>978-3-540-10563-3</t>
  </si>
  <si>
    <t>978-3-540-38534-9</t>
  </si>
  <si>
    <t>978-3-540-10292-2</t>
  </si>
  <si>
    <t>978-3-540-38437-3</t>
  </si>
  <si>
    <t>978-3-540-10572-5</t>
  </si>
  <si>
    <t>978-3-540-38546-2</t>
  </si>
  <si>
    <t>978-3-540-10575-6</t>
  </si>
  <si>
    <t>978-3-540-38557-8</t>
  </si>
  <si>
    <t>978-3-540-10689-0</t>
  </si>
  <si>
    <t>978-3-540-38610-0</t>
  </si>
  <si>
    <t>978-3-540-10288-5</t>
  </si>
  <si>
    <t>978-3-540-38422-9</t>
  </si>
  <si>
    <t>978-3-540-10702-6</t>
  </si>
  <si>
    <t>978-3-540-38658-2</t>
  </si>
  <si>
    <t>978-3-540-10832-0</t>
  </si>
  <si>
    <t>978-3-540-38718-3</t>
  </si>
  <si>
    <t>978-3-540-10708-8</t>
  </si>
  <si>
    <t>978-3-540-38673-5</t>
  </si>
  <si>
    <t>978-3-540-10833-7</t>
  </si>
  <si>
    <t>978-3-540-38720-6</t>
  </si>
  <si>
    <t>978-3-540-10872-6</t>
  </si>
  <si>
    <t>978-3-540-38783-1</t>
  </si>
  <si>
    <t>978-3-540-11154-2</t>
  </si>
  <si>
    <t>978-3-540-38606-3</t>
  </si>
  <si>
    <t>978-3-540-11156-6</t>
  </si>
  <si>
    <t>978-3-540-38611-7</t>
  </si>
  <si>
    <t>978-3-540-11169-6</t>
  </si>
  <si>
    <t>978-3-540-38644-5</t>
  </si>
  <si>
    <t>978-3-540-11179-5</t>
  </si>
  <si>
    <t>978-3-540-38963-7</t>
  </si>
  <si>
    <t>978-3-540-10285-4</t>
  </si>
  <si>
    <t>978-3-540-38419-9</t>
  </si>
  <si>
    <t>978-3-540-11173-3</t>
  </si>
  <si>
    <t>978-3-540-38953-8</t>
  </si>
  <si>
    <t>978-3-540-11176-4</t>
  </si>
  <si>
    <t>978-3-540-38956-9</t>
  </si>
  <si>
    <t>978-3-540-10569-5</t>
  </si>
  <si>
    <t>978-3-540-38538-7</t>
  </si>
  <si>
    <t>978-3-540-10840-5</t>
  </si>
  <si>
    <t>978-3-540-38734-3</t>
  </si>
  <si>
    <t>978-3-540-10841-2</t>
  </si>
  <si>
    <t>978-3-540-38737-4</t>
  </si>
  <si>
    <t>978-3-540-10842-9</t>
  </si>
  <si>
    <t>978-3-540-38742-8</t>
  </si>
  <si>
    <t>978-3-540-10860-3</t>
  </si>
  <si>
    <t>978-3-540-38774-9</t>
  </si>
  <si>
    <t>978-3-540-10863-4</t>
  </si>
  <si>
    <t>978-3-540-38778-7</t>
  </si>
  <si>
    <t>978-3-540-11965-4</t>
  </si>
  <si>
    <t>978-3-540-39553-9</t>
  </si>
  <si>
    <t>978-3-540-11966-1</t>
  </si>
  <si>
    <t>978-3-540-39556-0</t>
  </si>
  <si>
    <t>978-3-540-11197-9</t>
  </si>
  <si>
    <t>978-3-540-39002-2</t>
  </si>
  <si>
    <t>978-3-540-11185-6</t>
  </si>
  <si>
    <t>978-3-540-38971-2</t>
  </si>
  <si>
    <t>978-3-540-11188-7</t>
  </si>
  <si>
    <t>978-3-540-38973-6</t>
  </si>
  <si>
    <t>978-3-540-11193-1</t>
  </si>
  <si>
    <t>978-3-540-38986-6</t>
  </si>
  <si>
    <t>978-3-540-11199-3</t>
  </si>
  <si>
    <t>978-3-540-39009-1</t>
  </si>
  <si>
    <t>978-3-540-11482-6</t>
  </si>
  <si>
    <t>978-3-540-39147-0</t>
  </si>
  <si>
    <t>978-3-540-11485-7</t>
  </si>
  <si>
    <t>978-3-540-39158-6</t>
  </si>
  <si>
    <t>978-3-540-11486-4</t>
  </si>
  <si>
    <t>978-3-540-39167-8</t>
  </si>
  <si>
    <t>978-3-540-11496-3</t>
  </si>
  <si>
    <t>978-3-540-39188-3</t>
  </si>
  <si>
    <t>978-3-540-11501-4</t>
  </si>
  <si>
    <t>978-3-540-39206-4</t>
  </si>
  <si>
    <t>978-3-540-11547-2</t>
  </si>
  <si>
    <t>978-3-540-39220-0</t>
  </si>
  <si>
    <t>978-3-540-11556-4</t>
  </si>
  <si>
    <t>978-3-540-39227-9</t>
  </si>
  <si>
    <t>978-3-540-11566-3</t>
  </si>
  <si>
    <t>978-3-540-39272-9</t>
  </si>
  <si>
    <t>978-3-540-11568-7</t>
  </si>
  <si>
    <t>978-3-540-39279-8</t>
  </si>
  <si>
    <t>978-3-540-11577-9</t>
  </si>
  <si>
    <t>978-3-540-39313-9</t>
  </si>
  <si>
    <t>978-3-540-11594-6</t>
  </si>
  <si>
    <t>978-3-540-39356-6</t>
  </si>
  <si>
    <t>978-3-540-11596-0</t>
  </si>
  <si>
    <t>978-3-540-39366-5</t>
  </si>
  <si>
    <t>978-3-540-11959-3</t>
  </si>
  <si>
    <t>978-3-540-39548-5</t>
  </si>
  <si>
    <t>978-3-540-11969-2</t>
  </si>
  <si>
    <t>978-3-540-39367-2</t>
  </si>
  <si>
    <t>978-3-540-11961-6</t>
  </si>
  <si>
    <t>978-3-540-39550-8</t>
  </si>
  <si>
    <t>978-3-540-11968-5</t>
  </si>
  <si>
    <t>978-3-540-39561-4</t>
  </si>
  <si>
    <t>978-3-540-12717-8</t>
  </si>
  <si>
    <t>978-3-540-38700-8</t>
  </si>
  <si>
    <t>978-3-540-12002-5</t>
  </si>
  <si>
    <t>978-3-540-39478-5</t>
  </si>
  <si>
    <t>978-3-540-11987-6</t>
  </si>
  <si>
    <t>978-3-540-39458-7</t>
  </si>
  <si>
    <t>978-3-540-12289-0</t>
  </si>
  <si>
    <t>978-3-540-39614-7</t>
  </si>
  <si>
    <t>978-3-540-12299-9</t>
  </si>
  <si>
    <t>978-3-540-39885-1</t>
  </si>
  <si>
    <t>978-3-540-12296-8</t>
  </si>
  <si>
    <t>978-3-540-39873-8</t>
  </si>
  <si>
    <t>978-3-540-12320-0</t>
  </si>
  <si>
    <t>978-3-540-40047-9</t>
  </si>
  <si>
    <t>978-3-540-12329-3</t>
  </si>
  <si>
    <t>978-3-540-40954-0</t>
  </si>
  <si>
    <t>978-3-540-12684-3</t>
  </si>
  <si>
    <t>978-3-540-38674-2</t>
  </si>
  <si>
    <t>978-3-540-12685-0</t>
  </si>
  <si>
    <t>978-3-540-38676-6</t>
  </si>
  <si>
    <t>978-3-540-12726-0</t>
  </si>
  <si>
    <t>978-3-540-38712-1</t>
  </si>
  <si>
    <t>978-3-540-12731-4</t>
  </si>
  <si>
    <t>978-3-540-38724-4</t>
  </si>
  <si>
    <t>978-3-540-12712-3</t>
  </si>
  <si>
    <t>978-3-540-38697-1</t>
  </si>
  <si>
    <t>978-3-540-12719-2</t>
  </si>
  <si>
    <t>978-3-540-38702-2</t>
  </si>
  <si>
    <t>978-3-540-12699-7</t>
  </si>
  <si>
    <t>978-3-540-38686-5</t>
  </si>
  <si>
    <t>978-3-540-11984-5</t>
  </si>
  <si>
    <t>978-3-540-39450-1</t>
  </si>
  <si>
    <t>978-3-540-12278-4</t>
  </si>
  <si>
    <t>978-3-540-39598-0</t>
  </si>
  <si>
    <t>978-3-540-12313-2</t>
  </si>
  <si>
    <t>978-3-540-40033-2</t>
  </si>
  <si>
    <t>978-3-540-12319-4</t>
  </si>
  <si>
    <t>978-3-540-40043-1</t>
  </si>
  <si>
    <t>978-3-540-12335-4</t>
  </si>
  <si>
    <t>978-3-662-21560-9</t>
  </si>
  <si>
    <t>978-3-540-12337-8</t>
  </si>
  <si>
    <t>978-3-540-40971-7</t>
  </si>
  <si>
    <t>978-3-540-12669-0</t>
  </si>
  <si>
    <t>978-3-540-38663-6</t>
  </si>
  <si>
    <t>978-3-540-12672-0</t>
  </si>
  <si>
    <t>978-3-540-38664-3</t>
  </si>
  <si>
    <t>978-3-540-12682-9</t>
  </si>
  <si>
    <t>978-3-540-38671-1</t>
  </si>
  <si>
    <t>978-3-540-12683-6</t>
  </si>
  <si>
    <t>978-3-540-38672-8</t>
  </si>
  <si>
    <t>978-3-540-12688-1</t>
  </si>
  <si>
    <t>978-3-540-38680-3</t>
  </si>
  <si>
    <t>978-3-540-12286-9</t>
  </si>
  <si>
    <t>978-3-540-39612-3</t>
  </si>
  <si>
    <t>978-3-540-12004-9</t>
  </si>
  <si>
    <t>978-3-662-21563-0</t>
  </si>
  <si>
    <t>978-3-540-12323-1</t>
  </si>
  <si>
    <t>978-3-540-40914-4</t>
  </si>
  <si>
    <t>978-3-540-12718-5</t>
  </si>
  <si>
    <t>978-3-540-38701-5</t>
  </si>
  <si>
    <t>978-3-540-13338-4</t>
  </si>
  <si>
    <t>978-3-540-38866-1</t>
  </si>
  <si>
    <t>978-3-540-13342-1</t>
  </si>
  <si>
    <t>978-3-540-38878-4</t>
  </si>
  <si>
    <t>978-3-540-13864-8</t>
  </si>
  <si>
    <t>978-3-540-39055-8</t>
  </si>
  <si>
    <t>978-3-540-12901-1</t>
  </si>
  <si>
    <t>978-3-540-38779-4</t>
  </si>
  <si>
    <t>978-3-540-12909-7</t>
  </si>
  <si>
    <t>978-3-540-38788-6</t>
  </si>
  <si>
    <t>978-3-540-13894-5</t>
  </si>
  <si>
    <t>978-3-540-39106-7</t>
  </si>
  <si>
    <t>978-3-540-13897-6</t>
  </si>
  <si>
    <t>978-3-540-39109-8</t>
  </si>
  <si>
    <t>978-3-540-13890-7</t>
  </si>
  <si>
    <t>978-3-540-39102-9</t>
  </si>
  <si>
    <t>978-3-540-13910-2</t>
  </si>
  <si>
    <t>978-3-540-39132-6</t>
  </si>
  <si>
    <t>978-3-540-12882-3</t>
  </si>
  <si>
    <t>978-3-540-38766-4</t>
  </si>
  <si>
    <t>978-3-540-13332-2</t>
  </si>
  <si>
    <t>978-3-540-38858-6</t>
  </si>
  <si>
    <t>978-3-540-13344-5</t>
  </si>
  <si>
    <t>978-3-540-38881-4</t>
  </si>
  <si>
    <t>978-3-540-13364-3</t>
  </si>
  <si>
    <t>978-3-540-38914-9</t>
  </si>
  <si>
    <t>978-3-540-15203-3</t>
  </si>
  <si>
    <t>978-3-540-39316-0</t>
  </si>
  <si>
    <t>978-3-540-15222-4</t>
  </si>
  <si>
    <t>978-3-540-39642-0</t>
  </si>
  <si>
    <t>978-3-540-15230-9</t>
  </si>
  <si>
    <t>978-3-540-39397-9</t>
  </si>
  <si>
    <t>978-3-540-15235-4</t>
  </si>
  <si>
    <t>978-3-540-39413-6</t>
  </si>
  <si>
    <t>978-3-540-15649-9</t>
  </si>
  <si>
    <t>978-3-540-39535-5</t>
  </si>
  <si>
    <t>978-3-540-15662-8</t>
  </si>
  <si>
    <t>978-3-540-39573-7</t>
  </si>
  <si>
    <t>978-3-540-15673-4</t>
  </si>
  <si>
    <t>978-3-540-39596-6</t>
  </si>
  <si>
    <t>978-3-540-15686-4</t>
  </si>
  <si>
    <t>978-3-540-39628-4</t>
  </si>
  <si>
    <t>978-3-540-15688-8</t>
  </si>
  <si>
    <t>978-3-540-39633-8</t>
  </si>
  <si>
    <t>978-3-540-15691-8</t>
  </si>
  <si>
    <t>978-3-540-39638-3</t>
  </si>
  <si>
    <t>978-3-540-15694-9</t>
  </si>
  <si>
    <t>978-3-540-39640-6</t>
  </si>
  <si>
    <t>978-3-540-15985-8</t>
  </si>
  <si>
    <t>978-3-540-39686-4</t>
  </si>
  <si>
    <t>978-3-540-15995-7</t>
  </si>
  <si>
    <t>978-3-540-39700-7</t>
  </si>
  <si>
    <t>978-3-540-16035-9</t>
  </si>
  <si>
    <t>978-3-540-39706-9</t>
  </si>
  <si>
    <t>978-3-540-16048-9</t>
  </si>
  <si>
    <t>978-3-540-39732-8</t>
  </si>
  <si>
    <t>978-3-540-16053-3</t>
  </si>
  <si>
    <t>978-3-540-39738-0</t>
  </si>
  <si>
    <t>978-3-540-16059-5</t>
  </si>
  <si>
    <t>978-3-540-39743-4</t>
  </si>
  <si>
    <t>978-3-540-16061-8</t>
  </si>
  <si>
    <t>978-3-540-39745-8</t>
  </si>
  <si>
    <t>978-3-540-15998-8</t>
  </si>
  <si>
    <t>978-3-540-39703-8</t>
  </si>
  <si>
    <t>978-3-540-16434-0</t>
  </si>
  <si>
    <t>978-3-540-39778-6</t>
  </si>
  <si>
    <t>978-3-540-16458-6</t>
  </si>
  <si>
    <t>978-3-540-39795-3</t>
  </si>
  <si>
    <t>978-3-540-16771-6</t>
  </si>
  <si>
    <t>978-3-540-39818-9</t>
  </si>
  <si>
    <t>978-3-540-16441-8</t>
  </si>
  <si>
    <t>978-3-540-39781-6</t>
  </si>
  <si>
    <t>978-3-540-16483-8</t>
  </si>
  <si>
    <t>978-3-540-39823-3</t>
  </si>
  <si>
    <t>978-3-540-16491-3</t>
  </si>
  <si>
    <t>978-3-540-39830-1</t>
  </si>
  <si>
    <t>978-3-540-16496-8</t>
  </si>
  <si>
    <t>978-3-540-39833-2</t>
  </si>
  <si>
    <t>978-3-540-16762-4</t>
  </si>
  <si>
    <t>978-3-540-38729-9</t>
  </si>
  <si>
    <t>978-3-540-16779-2</t>
  </si>
  <si>
    <t>978-3-540-39860-8</t>
  </si>
  <si>
    <t>978-3-540-16801-0</t>
  </si>
  <si>
    <t>978-3-540-44844-0</t>
  </si>
  <si>
    <t>978-3-540-16824-9</t>
  </si>
  <si>
    <t>978-3-540-47097-7</t>
  </si>
  <si>
    <t>978-3-540-16821-8</t>
  </si>
  <si>
    <t>978-3-540-47084-7</t>
  </si>
  <si>
    <t>978-3-540-16826-3</t>
  </si>
  <si>
    <t>978-3-540-47119-6</t>
  </si>
  <si>
    <t>978-3-540-17185-0</t>
  </si>
  <si>
    <t>978-3-540-47255-1</t>
  </si>
  <si>
    <t>978-3-540-17200-0</t>
  </si>
  <si>
    <t>978-3-540-47379-4</t>
  </si>
  <si>
    <t>978-3-540-17207-9</t>
  </si>
  <si>
    <t>978-3-540-47402-9</t>
  </si>
  <si>
    <t>978-3-540-17204-8</t>
  </si>
  <si>
    <t>978-3-540-47394-7</t>
  </si>
  <si>
    <t>978-3-540-17210-9</t>
  </si>
  <si>
    <t>978-3-540-47406-7</t>
  </si>
  <si>
    <t>978-3-540-17669-5</t>
  </si>
  <si>
    <t>978-3-540-47756-3</t>
  </si>
  <si>
    <t>978-3-540-17741-8</t>
  </si>
  <si>
    <t>978-3-540-47791-4</t>
  </si>
  <si>
    <t>978-3-540-17797-5</t>
  </si>
  <si>
    <t>978-3-540-47835-5</t>
  </si>
  <si>
    <t>978-3-540-18012-8</t>
  </si>
  <si>
    <t>978-3-540-47249-0</t>
  </si>
  <si>
    <t>978-3-540-17768-5</t>
  </si>
  <si>
    <t>978-3-540-47814-0</t>
  </si>
  <si>
    <t>978-3-540-17816-3</t>
  </si>
  <si>
    <t>978-3-540-47854-6</t>
  </si>
  <si>
    <t>978-3-540-18094-4</t>
  </si>
  <si>
    <t>978-3-540-47752-5</t>
  </si>
  <si>
    <t>978-3-540-17827-9</t>
  </si>
  <si>
    <t>978-3-540-47871-3</t>
  </si>
  <si>
    <t>978-3-540-18399-0</t>
  </si>
  <si>
    <t>978-3-540-47948-2</t>
  </si>
  <si>
    <t>978-3-540-18481-2</t>
  </si>
  <si>
    <t>978-3-540-47986-4</t>
  </si>
  <si>
    <t>978-3-540-18200-9</t>
  </si>
  <si>
    <t>978-3-540-47805-8</t>
  </si>
  <si>
    <t>978-3-540-18360-0</t>
  </si>
  <si>
    <t>978-3-540-47908-6</t>
  </si>
  <si>
    <t>978-3-540-18691-5</t>
  </si>
  <si>
    <t>978-3-540-48084-6</t>
  </si>
  <si>
    <t>978-3-540-18690-8</t>
  </si>
  <si>
    <t>978-3-540-48081-5</t>
  </si>
  <si>
    <t>978-3-540-18814-8</t>
  </si>
  <si>
    <t>978-3-540-48187-4</t>
  </si>
  <si>
    <t>978-3-540-18958-9</t>
  </si>
  <si>
    <t>978-3-540-38857-9</t>
  </si>
  <si>
    <t>978-3-540-19097-4</t>
  </si>
  <si>
    <t>978-3-540-39107-4</t>
  </si>
  <si>
    <t>978-3-540-50111-4</t>
  </si>
  <si>
    <t>978-3-540-45928-6</t>
  </si>
  <si>
    <t>978-3-540-50018-6</t>
  </si>
  <si>
    <t>978-3-540-45892-0</t>
  </si>
  <si>
    <t>978-3-540-50020-9</t>
  </si>
  <si>
    <t>978-3-540-45896-8</t>
  </si>
  <si>
    <t>978-3-540-50019-3</t>
  </si>
  <si>
    <t>978-3-540-45894-4</t>
  </si>
  <si>
    <t>978-3-540-50023-0</t>
  </si>
  <si>
    <t>978-3-540-69984-2</t>
  </si>
  <si>
    <t>978-3-540-50076-6</t>
  </si>
  <si>
    <t>978-3-540-45913-2</t>
  </si>
  <si>
    <t>978-3-540-50174-9</t>
  </si>
  <si>
    <t>978-3-540-45946-0</t>
  </si>
  <si>
    <t>978-3-540-50237-1</t>
  </si>
  <si>
    <t>978-3-540-45958-3</t>
  </si>
  <si>
    <t>978-3-540-50524-2</t>
  </si>
  <si>
    <t>978-3-540-46032-9</t>
  </si>
  <si>
    <t>978-3-540-19353-1</t>
  </si>
  <si>
    <t>978-3-540-39235-4</t>
  </si>
  <si>
    <t>978-3-540-19351-7</t>
  </si>
  <si>
    <t>978-3-540-39228-6</t>
  </si>
  <si>
    <t>978-3-540-19474-3</t>
  </si>
  <si>
    <t>978-3-540-39278-1</t>
  </si>
  <si>
    <t>978-3-540-50549-5</t>
  </si>
  <si>
    <t>978-3-540-46042-8</t>
  </si>
  <si>
    <t>978-3-540-19250-3</t>
  </si>
  <si>
    <t>978-3-540-39172-2</t>
  </si>
  <si>
    <t>978-3-540-51497-8</t>
  </si>
  <si>
    <t>978-3-540-39482-2</t>
  </si>
  <si>
    <t>978-3-540-51118-2</t>
  </si>
  <si>
    <t>978-3-540-46160-9</t>
  </si>
  <si>
    <t>978-3-540-51191-5</t>
  </si>
  <si>
    <t>978-3-540-46176-0</t>
  </si>
  <si>
    <t>978-3-540-51303-2</t>
  </si>
  <si>
    <t>978-3-540-46189-0</t>
  </si>
  <si>
    <t>978-3-540-51397-1</t>
  </si>
  <si>
    <t>978-3-540-46205-7</t>
  </si>
  <si>
    <t>978-3-540-51549-4</t>
  </si>
  <si>
    <t>978-3-540-46640-6</t>
  </si>
  <si>
    <t>978-3-540-51592-0</t>
  </si>
  <si>
    <t>978-3-540-46675-8</t>
  </si>
  <si>
    <t>978-3-540-51594-4</t>
  </si>
  <si>
    <t>978-3-540-46679-6</t>
  </si>
  <si>
    <t>978-3-540-51645-3</t>
  </si>
  <si>
    <t>978-3-540-46732-8</t>
  </si>
  <si>
    <t>978-3-540-51746-7</t>
  </si>
  <si>
    <t>978-3-540-46800-4</t>
  </si>
  <si>
    <t>978-3-540-51885-3</t>
  </si>
  <si>
    <t>978-3-540-46858-5</t>
  </si>
  <si>
    <t>978-3-540-51812-9</t>
  </si>
  <si>
    <t>978-3-540-46814-1</t>
  </si>
  <si>
    <t>978-3-540-51948-5</t>
  </si>
  <si>
    <t>978-3-540-46863-9</t>
  </si>
  <si>
    <t>978-3-540-50735-2</t>
  </si>
  <si>
    <t>978-3-662-21569-2</t>
  </si>
  <si>
    <t>978-3-540-52190-7</t>
  </si>
  <si>
    <t>978-3-540-46919-3</t>
  </si>
  <si>
    <t>978-3-540-52191-4</t>
  </si>
  <si>
    <t>978-3-540-46920-9</t>
  </si>
  <si>
    <t>978-3-540-52217-1</t>
  </si>
  <si>
    <t>978-3-540-46934-6</t>
  </si>
  <si>
    <t>978-3-540-52694-0</t>
  </si>
  <si>
    <t>978-3-540-47098-4</t>
  </si>
  <si>
    <t>978-3-540-52772-5</t>
  </si>
  <si>
    <t>978-3-540-47142-4</t>
  </si>
  <si>
    <t>978-3-540-53103-6</t>
  </si>
  <si>
    <t>978-3-540-46678-9</t>
  </si>
  <si>
    <t>978-3-540-53475-4</t>
  </si>
  <si>
    <t>978-3-540-46900-1</t>
  </si>
  <si>
    <t>978-3-540-53509-6</t>
  </si>
  <si>
    <t>978-3-540-46722-9</t>
  </si>
  <si>
    <t>978-3-540-53508-9</t>
  </si>
  <si>
    <t>978-3-540-46718-2</t>
  </si>
  <si>
    <t>978-3-540-52977-4</t>
  </si>
  <si>
    <t>978-3-540-46294-1</t>
  </si>
  <si>
    <t>978-3-540-53841-7</t>
  </si>
  <si>
    <t>978-3-540-46319-1</t>
  </si>
  <si>
    <t>978-3-540-54024-3</t>
  </si>
  <si>
    <t>978-3-540-47355-8</t>
  </si>
  <si>
    <t>978-3-540-53737-3</t>
  </si>
  <si>
    <t>978-3-540-47060-1</t>
  </si>
  <si>
    <t>978-3-540-53736-6</t>
  </si>
  <si>
    <t>978-3-540-47047-2</t>
  </si>
  <si>
    <t>978-3-540-54206-3</t>
  </si>
  <si>
    <t>978-3-540-47493-7</t>
  </si>
  <si>
    <t>978-3-540-54098-4</t>
  </si>
  <si>
    <t>978-3-540-47403-6</t>
  </si>
  <si>
    <t>978-3-540-54456-2</t>
  </si>
  <si>
    <t>978-3-540-38388-8</t>
  </si>
  <si>
    <t>978-3-540-54728-0</t>
  </si>
  <si>
    <t>978-3-540-46445-7</t>
  </si>
  <si>
    <t>978-3-540-54706-8</t>
  </si>
  <si>
    <t>978-3-540-46435-8</t>
  </si>
  <si>
    <t>978-3-540-54616-0</t>
  </si>
  <si>
    <t>978-3-540-38496-0</t>
  </si>
  <si>
    <t>978-3-540-54662-7</t>
  </si>
  <si>
    <t>978-3-540-46431-0</t>
  </si>
  <si>
    <t>978-3-540-54521-7</t>
  </si>
  <si>
    <t>978-3-540-38433-5</t>
  </si>
  <si>
    <t>978-3-540-54901-7</t>
  </si>
  <si>
    <t>978-3-540-46474-7</t>
  </si>
  <si>
    <t>978-3-540-54975-8</t>
  </si>
  <si>
    <t>978-3-540-46627-7</t>
  </si>
  <si>
    <t>978-3-540-54949-9</t>
  </si>
  <si>
    <t>978-3-540-46604-8</t>
  </si>
  <si>
    <t>978-3-540-56250-4</t>
  </si>
  <si>
    <t>978-3-540-47490-6</t>
  </si>
  <si>
    <t>978-3-540-56261-0</t>
  </si>
  <si>
    <t>978-3-540-47498-2</t>
  </si>
  <si>
    <t>978-3-540-56021-0</t>
  </si>
  <si>
    <t>978-3-540-47342-8</t>
  </si>
  <si>
    <t>978-3-540-56715-8</t>
  </si>
  <si>
    <t>978-3-540-46077-0</t>
  </si>
  <si>
    <t>978-3-540-56476-8</t>
  </si>
  <si>
    <t>978-3-662-21558-6</t>
  </si>
  <si>
    <t>978-3-540-56622-9</t>
  </si>
  <si>
    <t>978-3-540-47608-5</t>
  </si>
  <si>
    <t>978-3-540-56744-8</t>
  </si>
  <si>
    <t>978-3-540-47645-0</t>
  </si>
  <si>
    <t>978-3-540-57282-4</t>
  </si>
  <si>
    <t>978-3-540-48034-1</t>
  </si>
  <si>
    <t>978-3-540-57870-3</t>
  </si>
  <si>
    <t>978-3-540-48367-0</t>
  </si>
  <si>
    <t>978-3-540-57871-0</t>
  </si>
  <si>
    <t>978-3-540-48368-7</t>
  </si>
  <si>
    <t>978-3-540-58208-3</t>
  </si>
  <si>
    <t>978-3-540-48568-1</t>
  </si>
  <si>
    <t>978-3-540-58331-8</t>
  </si>
  <si>
    <t>978-3-540-48656-5</t>
  </si>
  <si>
    <t>978-3-540-58436-0</t>
  </si>
  <si>
    <t>978-3-540-48797-5</t>
  </si>
  <si>
    <t>978-3-540-58465-0</t>
  </si>
  <si>
    <t>978-3-540-48812-5</t>
  </si>
  <si>
    <t>978-3-540-60270-5</t>
  </si>
  <si>
    <t>978-3-540-36959-2</t>
  </si>
  <si>
    <t>978-3-540-60008-4</t>
  </si>
  <si>
    <t>978-3-540-49400-3</t>
  </si>
  <si>
    <t>978-3-540-60016-9</t>
  </si>
  <si>
    <t>978-3-540-49403-4</t>
  </si>
  <si>
    <t>978-3-540-60015-2</t>
  </si>
  <si>
    <t>978-3-540-49402-7</t>
  </si>
  <si>
    <t>978-3-540-60047-3</t>
  </si>
  <si>
    <t>978-3-540-49415-7</t>
  </si>
  <si>
    <t>978-3-540-60219-4</t>
  </si>
  <si>
    <t>978-3-540-44744-3</t>
  </si>
  <si>
    <t>978-3-540-60395-5</t>
  </si>
  <si>
    <t>978-3-540-45521-9</t>
  </si>
  <si>
    <t>978-3-540-61336-7</t>
  </si>
  <si>
    <t>978-3-540-68463-3</t>
  </si>
  <si>
    <t>978-3-540-61583-5</t>
  </si>
  <si>
    <t>978-3-540-69991-0</t>
  </si>
  <si>
    <t>978-3-540-03179-6</t>
  </si>
  <si>
    <t>978-3-540-36803-8</t>
  </si>
  <si>
    <t>978-3-540-04599-1</t>
  </si>
  <si>
    <t>978-3-540-36089-6</t>
  </si>
  <si>
    <t>978-3-540-03351-6</t>
  </si>
  <si>
    <t>978-3-540-37134-2</t>
  </si>
  <si>
    <t>978-3-540-03350-9</t>
  </si>
  <si>
    <t>978-3-540-69980-4</t>
  </si>
  <si>
    <t>978-3-540-03352-3</t>
  </si>
  <si>
    <t>978-3-540-37136-6</t>
  </si>
  <si>
    <t>978-3-540-03602-9</t>
  </si>
  <si>
    <t>978-3-540-37194-6</t>
  </si>
  <si>
    <t>978-3-540-03596-1</t>
  </si>
  <si>
    <t>978-3-540-37168-7</t>
  </si>
  <si>
    <t>978-3-540-03598-5</t>
  </si>
  <si>
    <t>978-3-540-37171-7</t>
  </si>
  <si>
    <t>978-3-540-03599-2</t>
  </si>
  <si>
    <t>978-3-540-37172-4</t>
  </si>
  <si>
    <t>978-3-540-03600-5</t>
  </si>
  <si>
    <t>978-3-540-37174-8</t>
  </si>
  <si>
    <t>978-3-540-03603-6</t>
  </si>
  <si>
    <t>978-3-540-34794-1</t>
  </si>
  <si>
    <t>978-3-540-03604-3</t>
  </si>
  <si>
    <t>978-3-540-34798-9</t>
  </si>
  <si>
    <t>978-3-540-03606-7</t>
  </si>
  <si>
    <t>978-3-540-34835-1</t>
  </si>
  <si>
    <t>978-3-540-03607-4</t>
  </si>
  <si>
    <t>978-3-540-34840-5</t>
  </si>
  <si>
    <t>978-3-540-03610-4</t>
  </si>
  <si>
    <t>978-3-540-69974-3</t>
  </si>
  <si>
    <t>978-3-540-03612-8</t>
  </si>
  <si>
    <t>978-3-540-34862-7</t>
  </si>
  <si>
    <t>978-3-540-03608-1</t>
  </si>
  <si>
    <t>978-3-540-34845-0</t>
  </si>
  <si>
    <t>978-3-540-03902-0</t>
  </si>
  <si>
    <t>978-3-540-34970-9</t>
  </si>
  <si>
    <t>978-3-540-03913-6</t>
  </si>
  <si>
    <t>978-3-540-35184-9</t>
  </si>
  <si>
    <t>978-3-540-03914-3</t>
  </si>
  <si>
    <t>978-3-540-35523-6</t>
  </si>
  <si>
    <t>978-3-540-03916-7</t>
  </si>
  <si>
    <t>978-3-540-35525-0</t>
  </si>
  <si>
    <t>978-3-540-03906-8</t>
  </si>
  <si>
    <t>978-3-540-34974-7</t>
  </si>
  <si>
    <t>978-3-540-03900-6</t>
  </si>
  <si>
    <t>978-3-540-34968-6</t>
  </si>
  <si>
    <t>978-3-540-03901-3</t>
  </si>
  <si>
    <t>978-3-540-34969-3</t>
  </si>
  <si>
    <t>978-3-540-03904-4</t>
  </si>
  <si>
    <t>978-3-540-34972-3</t>
  </si>
  <si>
    <t>978-3-540-03907-5</t>
  </si>
  <si>
    <t>978-3-540-34975-4</t>
  </si>
  <si>
    <t>978-3-540-03912-9</t>
  </si>
  <si>
    <t>978-3-540-35183-2</t>
  </si>
  <si>
    <t>978-3-540-03917-4</t>
  </si>
  <si>
    <t>978-3-540-35543-4</t>
  </si>
  <si>
    <t>978-3-540-03918-1</t>
  </si>
  <si>
    <t>978-3-540-35545-8</t>
  </si>
  <si>
    <t>978-3-540-03905-1</t>
  </si>
  <si>
    <t>978-3-540-34973-0</t>
  </si>
  <si>
    <t>978-3-540-03915-0</t>
  </si>
  <si>
    <t>978-3-540-35524-3</t>
  </si>
  <si>
    <t>978-3-540-03920-4</t>
  </si>
  <si>
    <t>978-3-540-35551-9</t>
  </si>
  <si>
    <t>978-3-540-04222-8</t>
  </si>
  <si>
    <t>978-3-540-35829-9</t>
  </si>
  <si>
    <t>978-3-540-04224-2</t>
  </si>
  <si>
    <t>978-3-540-35832-9</t>
  </si>
  <si>
    <t>978-3-540-04228-0</t>
  </si>
  <si>
    <t>978-3-540-35859-6</t>
  </si>
  <si>
    <t>978-3-540-04230-3</t>
  </si>
  <si>
    <t>978-3-540-35862-6</t>
  </si>
  <si>
    <t>978-3-540-04231-0</t>
  </si>
  <si>
    <t>978-3-540-35863-3</t>
  </si>
  <si>
    <t>978-3-540-04233-4</t>
  </si>
  <si>
    <t>978-3-540-35867-1</t>
  </si>
  <si>
    <t>978-3-540-04237-2</t>
  </si>
  <si>
    <t>978-3-540-35879-4</t>
  </si>
  <si>
    <t>978-3-540-04240-2</t>
  </si>
  <si>
    <t>978-3-540-35886-2</t>
  </si>
  <si>
    <t>978-3-540-04242-6</t>
  </si>
  <si>
    <t>978-3-540-35900-5</t>
  </si>
  <si>
    <t>978-3-540-04243-3</t>
  </si>
  <si>
    <t>978-3-540-35915-9</t>
  </si>
  <si>
    <t>978-3-540-04244-0</t>
  </si>
  <si>
    <t>978-3-540-35916-6</t>
  </si>
  <si>
    <t>978-3-540-04232-7</t>
  </si>
  <si>
    <t>978-3-540-35865-7</t>
  </si>
  <si>
    <t>978-3-540-04220-4</t>
  </si>
  <si>
    <t>978-3-540-35825-1</t>
  </si>
  <si>
    <t>978-3-540-04602-8</t>
  </si>
  <si>
    <t>978-3-540-36092-6</t>
  </si>
  <si>
    <t>978-3-540-04608-0</t>
  </si>
  <si>
    <t>978-3-540-36098-8</t>
  </si>
  <si>
    <t>978-3-540-04609-7</t>
  </si>
  <si>
    <t>978-3-540-36099-5</t>
  </si>
  <si>
    <t>978-3-540-04606-6</t>
  </si>
  <si>
    <t>978-3-540-36096-4</t>
  </si>
  <si>
    <t>978-3-540-04605-9</t>
  </si>
  <si>
    <t>978-3-540-36095-7</t>
  </si>
  <si>
    <t>978-3-540-04611-0</t>
  </si>
  <si>
    <t>978-3-540-36101-5</t>
  </si>
  <si>
    <t>978-3-540-04623-3</t>
  </si>
  <si>
    <t>978-3-540-36147-3</t>
  </si>
  <si>
    <t>978-3-540-04624-0</t>
  </si>
  <si>
    <t>978-3-540-36149-7</t>
  </si>
  <si>
    <t>978-3-540-04612-7</t>
  </si>
  <si>
    <t>978-3-540-36102-2</t>
  </si>
  <si>
    <t>978-3-540-04614-1</t>
  </si>
  <si>
    <t>978-3-540-36130-5</t>
  </si>
  <si>
    <t>978-3-540-04616-5</t>
  </si>
  <si>
    <t>978-3-540-36134-3</t>
  </si>
  <si>
    <t>978-3-540-04617-2</t>
  </si>
  <si>
    <t>978-3-540-36139-8</t>
  </si>
  <si>
    <t>978-3-540-04618-9</t>
  </si>
  <si>
    <t>978-3-540-36140-4</t>
  </si>
  <si>
    <t>978-3-540-04619-6</t>
  </si>
  <si>
    <t>978-3-540-36142-8</t>
  </si>
  <si>
    <t>978-3-540-04620-2</t>
  </si>
  <si>
    <t>978-3-540-36143-5</t>
  </si>
  <si>
    <t>978-3-540-04622-6</t>
  </si>
  <si>
    <t>978-3-540-36145-9</t>
  </si>
  <si>
    <t>978-3-540-04598-4</t>
  </si>
  <si>
    <t>978-3-540-36088-9</t>
  </si>
  <si>
    <t>978-3-540-04629-5</t>
  </si>
  <si>
    <t>978-3-540-36161-9</t>
  </si>
  <si>
    <t>978-3-540-04907-4</t>
  </si>
  <si>
    <t>978-3-540-36246-3</t>
  </si>
  <si>
    <t>978-3-540-04627-1</t>
  </si>
  <si>
    <t>978-3-540-36156-5</t>
  </si>
  <si>
    <t>978-3-540-04626-4</t>
  </si>
  <si>
    <t>978-3-540-36152-7</t>
  </si>
  <si>
    <t>978-3-540-04601-1</t>
  </si>
  <si>
    <t>978-3-540-36091-9</t>
  </si>
  <si>
    <t>978-3-540-04613-4</t>
  </si>
  <si>
    <t>978-3-540-36129-9</t>
  </si>
  <si>
    <t>978-3-540-04625-7</t>
  </si>
  <si>
    <t>978-3-540-36150-3</t>
  </si>
  <si>
    <t>978-3-540-04901-2</t>
  </si>
  <si>
    <t>978-3-540-36204-3</t>
  </si>
  <si>
    <t>978-3-540-04909-8</t>
  </si>
  <si>
    <t>978-3-540-36252-4</t>
  </si>
  <si>
    <t>978-3-540-04910-4</t>
  </si>
  <si>
    <t>978-3-540-36255-5</t>
  </si>
  <si>
    <t>978-3-540-04912-8</t>
  </si>
  <si>
    <t>978-3-540-36258-6</t>
  </si>
  <si>
    <t>978-3-540-04917-3</t>
  </si>
  <si>
    <t>978-3-540-36267-8</t>
  </si>
  <si>
    <t>978-3-540-04918-0</t>
  </si>
  <si>
    <t>978-3-540-36269-2</t>
  </si>
  <si>
    <t>978-3-540-04920-3</t>
  </si>
  <si>
    <t>978-3-540-36272-2</t>
  </si>
  <si>
    <t>978-3-540-04916-6</t>
  </si>
  <si>
    <t>978-3-540-36264-7</t>
  </si>
  <si>
    <t>978-3-540-04914-2</t>
  </si>
  <si>
    <t>978-3-540-36262-3</t>
  </si>
  <si>
    <t>978-3-540-04922-7</t>
  </si>
  <si>
    <t>978-3-540-36284-5</t>
  </si>
  <si>
    <t>978-3-540-04923-4</t>
  </si>
  <si>
    <t>978-3-540-36286-9</t>
  </si>
  <si>
    <t>978-3-540-04924-1</t>
  </si>
  <si>
    <t>978-3-540-36287-6</t>
  </si>
  <si>
    <t>978-3-540-04930-2</t>
  </si>
  <si>
    <t>978-3-540-36300-2</t>
  </si>
  <si>
    <t>978-3-540-04931-9</t>
  </si>
  <si>
    <t>978-3-540-36301-9</t>
  </si>
  <si>
    <t>978-3-540-04932-6</t>
  </si>
  <si>
    <t>978-3-540-36303-3</t>
  </si>
  <si>
    <t>978-3-540-04926-5</t>
  </si>
  <si>
    <t>978-3-540-36292-0</t>
  </si>
  <si>
    <t>978-3-540-05284-5</t>
  </si>
  <si>
    <t>978-3-540-36417-7</t>
  </si>
  <si>
    <t>978-3-540-05186-2</t>
  </si>
  <si>
    <t>978-3-540-36369-9</t>
  </si>
  <si>
    <t>978-3-540-05301-9</t>
  </si>
  <si>
    <t>978-3-540-36439-9</t>
  </si>
  <si>
    <t>978-3-540-05189-3</t>
  </si>
  <si>
    <t>978-3-540-36372-9</t>
  </si>
  <si>
    <t>978-3-540-04935-7</t>
  </si>
  <si>
    <t>978-3-540-36309-5</t>
  </si>
  <si>
    <t>978-3-540-04934-0</t>
  </si>
  <si>
    <t>978-3-540-36307-1</t>
  </si>
  <si>
    <t>978-3-540-04936-4</t>
  </si>
  <si>
    <t>978-3-540-36310-1</t>
  </si>
  <si>
    <t>978-3-540-04933-3</t>
  </si>
  <si>
    <t>978-3-540-36306-4</t>
  </si>
  <si>
    <t>978-3-540-05192-3</t>
  </si>
  <si>
    <t>978-3-540-36393-4</t>
  </si>
  <si>
    <t>978-3-540-05300-2</t>
  </si>
  <si>
    <t>978-3-540-36437-5</t>
  </si>
  <si>
    <t>978-3-540-05293-7</t>
  </si>
  <si>
    <t>978-3-540-36419-1</t>
  </si>
  <si>
    <t>978-3-540-05295-1</t>
  </si>
  <si>
    <t>978-3-540-36431-3</t>
  </si>
  <si>
    <t>978-3-540-04904-3</t>
  </si>
  <si>
    <t>978-3-540-36237-1</t>
  </si>
  <si>
    <t>978-3-540-05282-1</t>
  </si>
  <si>
    <t>978-3-540-36404-7</t>
  </si>
  <si>
    <t>978-3-540-05193-0</t>
  </si>
  <si>
    <t>978-3-540-36394-1</t>
  </si>
  <si>
    <t>978-3-540-04940-1</t>
  </si>
  <si>
    <t>978-3-540-36314-9</t>
  </si>
  <si>
    <t>978-3-540-05188-6</t>
  </si>
  <si>
    <t>978-3-540-36371-2</t>
  </si>
  <si>
    <t>978-3-540-05184-8</t>
  </si>
  <si>
    <t>978-3-540-36345-3</t>
  </si>
  <si>
    <t>978-3-540-04903-6</t>
  </si>
  <si>
    <t>978-3-540-36234-0</t>
  </si>
  <si>
    <t>978-3-540-04906-7</t>
  </si>
  <si>
    <t>978-3-540-36243-2</t>
  </si>
  <si>
    <t>978-3-540-04929-6</t>
  </si>
  <si>
    <t>978-3-540-36298-2</t>
  </si>
  <si>
    <t>978-3-540-05183-1</t>
  </si>
  <si>
    <t>978-3-540-36344-6</t>
  </si>
  <si>
    <t>978-3-540-04937-1</t>
  </si>
  <si>
    <t>978-3-540-36311-8</t>
  </si>
  <si>
    <t>978-3-540-04921-0</t>
  </si>
  <si>
    <t>978-3-540-36275-3</t>
  </si>
  <si>
    <t>978-3-540-04938-8</t>
  </si>
  <si>
    <t>978-3-540-36312-5</t>
  </si>
  <si>
    <t>978-3-540-05327-9</t>
  </si>
  <si>
    <t>978-3-540-36447-4</t>
  </si>
  <si>
    <t>978-3-540-05371-2</t>
  </si>
  <si>
    <t>978-3-540-36484-9</t>
  </si>
  <si>
    <t>978-3-540-05370-5</t>
  </si>
  <si>
    <t>978-3-540-36455-9</t>
  </si>
  <si>
    <t>978-3-540-05386-6</t>
  </si>
  <si>
    <t>978-3-540-36508-2</t>
  </si>
  <si>
    <t>978-3-540-05376-7</t>
  </si>
  <si>
    <t>978-3-540-36497-9</t>
  </si>
  <si>
    <t>978-3-540-05422-1</t>
  </si>
  <si>
    <t>978-3-540-36538-9</t>
  </si>
  <si>
    <t>978-3-540-05442-9</t>
  </si>
  <si>
    <t>978-3-540-36548-8</t>
  </si>
  <si>
    <t>978-3-540-05461-0</t>
  </si>
  <si>
    <t>978-3-540-36621-8</t>
  </si>
  <si>
    <t>978-3-540-05368-2</t>
  </si>
  <si>
    <t>978-3-540-36453-5</t>
  </si>
  <si>
    <t>978-3-540-05369-9</t>
  </si>
  <si>
    <t>978-3-540-36454-2</t>
  </si>
  <si>
    <t>978-3-540-05377-4</t>
  </si>
  <si>
    <t>978-3-540-36499-3</t>
  </si>
  <si>
    <t>978-3-540-05472-6</t>
  </si>
  <si>
    <t>978-3-540-36654-6</t>
  </si>
  <si>
    <t>978-3-540-05495-5</t>
  </si>
  <si>
    <t>978-3-540-36662-1</t>
  </si>
  <si>
    <t>978-3-540-05497-9</t>
  </si>
  <si>
    <t>978-3-540-36665-2</t>
  </si>
  <si>
    <t>978-3-540-05499-3</t>
  </si>
  <si>
    <t>978-3-540-36857-1</t>
  </si>
  <si>
    <t>978-3-540-05511-2</t>
  </si>
  <si>
    <t>978-3-540-36868-7</t>
  </si>
  <si>
    <t>978-3-540-05519-8</t>
  </si>
  <si>
    <t>978-3-540-36869-4</t>
  </si>
  <si>
    <t>978-3-540-05541-9</t>
  </si>
  <si>
    <t>978-3-540-36875-5</t>
  </si>
  <si>
    <t>978-3-540-05556-3</t>
  </si>
  <si>
    <t>978-3-540-36879-3</t>
  </si>
  <si>
    <t>978-3-540-05560-0</t>
  </si>
  <si>
    <t>978-3-540-36880-9</t>
  </si>
  <si>
    <t>978-3-540-05563-1</t>
  </si>
  <si>
    <t>978-3-540-36881-6</t>
  </si>
  <si>
    <t>978-3-540-05564-8</t>
  </si>
  <si>
    <t>978-3-540-36882-3</t>
  </si>
  <si>
    <t>978-3-540-05340-8</t>
  </si>
  <si>
    <t>978-3-540-36448-1</t>
  </si>
  <si>
    <t>978-3-540-05396-5</t>
  </si>
  <si>
    <t>978-3-540-36515-0</t>
  </si>
  <si>
    <t>978-3-540-05656-0</t>
  </si>
  <si>
    <t>978-3-540-36976-9</t>
  </si>
  <si>
    <t>978-3-540-05670-6</t>
  </si>
  <si>
    <t>978-3-540-36995-0</t>
  </si>
  <si>
    <t>978-3-540-05678-2</t>
  </si>
  <si>
    <t>978-3-540-36999-8</t>
  </si>
  <si>
    <t>978-3-540-05690-4</t>
  </si>
  <si>
    <t>978-3-540-37002-4</t>
  </si>
  <si>
    <t>978-3-540-05715-4</t>
  </si>
  <si>
    <t>978-3-540-37082-6</t>
  </si>
  <si>
    <t>978-3-540-05648-5</t>
  </si>
  <si>
    <t>978-3-540-36937-0</t>
  </si>
  <si>
    <t>978-3-540-05650-8</t>
  </si>
  <si>
    <t>978-3-540-36938-7</t>
  </si>
  <si>
    <t>978-3-540-05651-5</t>
  </si>
  <si>
    <t>978-3-540-36939-4</t>
  </si>
  <si>
    <t>978-3-540-05657-7</t>
  </si>
  <si>
    <t>978-3-540-36979-0</t>
  </si>
  <si>
    <t>978-3-540-05660-7</t>
  </si>
  <si>
    <t>978-3-540-36992-9</t>
  </si>
  <si>
    <t>978-3-540-05674-4</t>
  </si>
  <si>
    <t>978-3-540-36996-7</t>
  </si>
  <si>
    <t>978-3-540-05693-5</t>
  </si>
  <si>
    <t>978-3-540-37004-8</t>
  </si>
  <si>
    <t>978-3-540-05702-4</t>
  </si>
  <si>
    <t>978-3-540-37028-4</t>
  </si>
  <si>
    <t>978-3-540-05708-6</t>
  </si>
  <si>
    <t>978-3-540-37080-2</t>
  </si>
  <si>
    <t>978-3-540-05714-7</t>
  </si>
  <si>
    <t>978-3-540-37081-9</t>
  </si>
  <si>
    <t>978-3-540-05372-9</t>
  </si>
  <si>
    <t>978-3-540-36493-1</t>
  </si>
  <si>
    <t>978-3-540-05382-8</t>
  </si>
  <si>
    <t>978-3-540-36502-0</t>
  </si>
  <si>
    <t>978-3-540-05475-7</t>
  </si>
  <si>
    <t>978-3-540-36656-0</t>
  </si>
  <si>
    <t>978-3-540-05502-0</t>
  </si>
  <si>
    <t>978-3-540-36864-9</t>
  </si>
  <si>
    <t>978-3-540-05488-7</t>
  </si>
  <si>
    <t>978-3-540-36659-1</t>
  </si>
  <si>
    <t>978-3-540-05496-2</t>
  </si>
  <si>
    <t>978-3-540-36663-8</t>
  </si>
  <si>
    <t>978-3-540-05577-8</t>
  </si>
  <si>
    <t>978-3-540-36885-4</t>
  </si>
  <si>
    <t>978-3-540-05584-6</t>
  </si>
  <si>
    <t>978-3-540-36905-9</t>
  </si>
  <si>
    <t>978-3-540-05591-4</t>
  </si>
  <si>
    <t>978-3-540-36908-0</t>
  </si>
  <si>
    <t>978-3-540-05638-6</t>
  </si>
  <si>
    <t>978-3-540-36912-7</t>
  </si>
  <si>
    <t>978-3-540-05641-6</t>
  </si>
  <si>
    <t>978-3-540-36935-6</t>
  </si>
  <si>
    <t>978-3-540-05579-2</t>
  </si>
  <si>
    <t>978-3-540-36902-8</t>
  </si>
  <si>
    <t>978-3-540-05722-2</t>
  </si>
  <si>
    <t>978-3-540-37096-3</t>
  </si>
  <si>
    <t>978-3-540-05723-9</t>
  </si>
  <si>
    <t>978-3-540-37098-7</t>
  </si>
  <si>
    <t>978-3-540-05726-0</t>
  </si>
  <si>
    <t>978-3-540-37112-0</t>
  </si>
  <si>
    <t>978-3-540-05734-5</t>
  </si>
  <si>
    <t>978-3-540-37121-2</t>
  </si>
  <si>
    <t>978-3-540-05985-1</t>
  </si>
  <si>
    <t>978-3-540-37982-9</t>
  </si>
  <si>
    <t>978-3-540-05931-8</t>
  </si>
  <si>
    <t>978-3-540-37612-5</t>
  </si>
  <si>
    <t>978-3-540-05984-4</t>
  </si>
  <si>
    <t>978-3-540-37970-6</t>
  </si>
  <si>
    <t>978-3-540-05729-1</t>
  </si>
  <si>
    <t>978-3-540-37117-5</t>
  </si>
  <si>
    <t>978-3-540-05797-0</t>
  </si>
  <si>
    <t>978-3-540-37436-7</t>
  </si>
  <si>
    <t>978-3-540-05803-8</t>
  </si>
  <si>
    <t>978-3-540-37455-8</t>
  </si>
  <si>
    <t>978-3-540-05840-3</t>
  </si>
  <si>
    <t>978-3-540-37475-6</t>
  </si>
  <si>
    <t>978-3-540-05903-5</t>
  </si>
  <si>
    <t>978-3-540-37589-0</t>
  </si>
  <si>
    <t>978-3-540-05856-4</t>
  </si>
  <si>
    <t>978-3-540-37479-4</t>
  </si>
  <si>
    <t>978-3-540-05904-2</t>
  </si>
  <si>
    <t>978-3-540-37603-3</t>
  </si>
  <si>
    <t>978-3-540-05746-8</t>
  </si>
  <si>
    <t>978-3-540-37163-2</t>
  </si>
  <si>
    <t>978-3-540-06005-5</t>
  </si>
  <si>
    <t>978-3-540-37986-7</t>
  </si>
  <si>
    <t>978-3-540-06013-0</t>
  </si>
  <si>
    <t>978-3-540-37988-1</t>
  </si>
  <si>
    <t>978-3-540-06014-7</t>
  </si>
  <si>
    <t>978-3-540-37989-8</t>
  </si>
  <si>
    <t>978-3-540-05759-8</t>
  </si>
  <si>
    <t>978-3-540-37180-9</t>
  </si>
  <si>
    <t>978-3-540-05760-4</t>
  </si>
  <si>
    <t>978-3-540-37181-6</t>
  </si>
  <si>
    <t>978-3-540-05764-2</t>
  </si>
  <si>
    <t>978-3-540-37182-3</t>
  </si>
  <si>
    <t>978-3-540-05822-9</t>
  </si>
  <si>
    <t>978-3-540-37466-4</t>
  </si>
  <si>
    <t>978-3-540-05818-2</t>
  </si>
  <si>
    <t>978-3-540-37464-0</t>
  </si>
  <si>
    <t>978-3-540-05908-0</t>
  </si>
  <si>
    <t>978-3-540-37607-1</t>
  </si>
  <si>
    <t>978-3-540-05920-2</t>
  </si>
  <si>
    <t>978-3-540-37609-5</t>
  </si>
  <si>
    <t>978-3-540-05944-8</t>
  </si>
  <si>
    <t>978-3-540-37616-3</t>
  </si>
  <si>
    <t>978-3-540-05962-2</t>
  </si>
  <si>
    <t>978-3-540-37618-7</t>
  </si>
  <si>
    <t>978-3-540-05963-9</t>
  </si>
  <si>
    <t>978-3-540-37958-4</t>
  </si>
  <si>
    <t>978-3-540-05983-7</t>
  </si>
  <si>
    <t>978-3-540-37968-3</t>
  </si>
  <si>
    <t>978-3-540-06035-2</t>
  </si>
  <si>
    <t>978-3-540-37994-2</t>
  </si>
  <si>
    <t>978-3-540-06038-3</t>
  </si>
  <si>
    <t>978-3-540-37995-9</t>
  </si>
  <si>
    <t>978-3-540-06050-5</t>
  </si>
  <si>
    <t>978-3-540-38000-9</t>
  </si>
  <si>
    <t>978-3-540-06073-4</t>
  </si>
  <si>
    <t>978-3-540-38003-0</t>
  </si>
  <si>
    <t>978-3-540-06096-3</t>
  </si>
  <si>
    <t>978-3-540-38114-3</t>
  </si>
  <si>
    <t>978-3-540-06105-2</t>
  </si>
  <si>
    <t>978-3-540-38117-4</t>
  </si>
  <si>
    <t>978-3-540-06092-5</t>
  </si>
  <si>
    <t>978-3-540-38079-5</t>
  </si>
  <si>
    <t>978-3-540-06211-0</t>
  </si>
  <si>
    <t>978-3-540-38485-4</t>
  </si>
  <si>
    <t>978-3-540-06133-5</t>
  </si>
  <si>
    <t>978-3-540-38333-8</t>
  </si>
  <si>
    <t>978-3-540-06137-3</t>
  </si>
  <si>
    <t>978-3-540-38338-3</t>
  </si>
  <si>
    <t>978-3-540-06140-3</t>
  </si>
  <si>
    <t>978-3-540-38340-6</t>
  </si>
  <si>
    <t>978-3-540-06146-5</t>
  </si>
  <si>
    <t>978-3-540-38353-6</t>
  </si>
  <si>
    <t>978-3-540-06151-9</t>
  </si>
  <si>
    <t>978-3-540-38354-3</t>
  </si>
  <si>
    <t>978-3-540-06152-6</t>
  </si>
  <si>
    <t>978-3-540-38368-0</t>
  </si>
  <si>
    <t>978-3-540-06158-8</t>
  </si>
  <si>
    <t>978-3-540-38369-7</t>
  </si>
  <si>
    <t>978-3-540-06159-5</t>
  </si>
  <si>
    <t>978-3-540-38370-3</t>
  </si>
  <si>
    <t>978-3-540-06187-8</t>
  </si>
  <si>
    <t>978-3-540-38414-4</t>
  </si>
  <si>
    <t>978-3-540-06219-6</t>
  </si>
  <si>
    <t>978-3-540-38509-7</t>
  </si>
  <si>
    <t>978-3-540-06251-6</t>
  </si>
  <si>
    <t>978-3-540-38558-5</t>
  </si>
  <si>
    <t>978-3-540-06258-5</t>
  </si>
  <si>
    <t>978-3-540-40005-9</t>
  </si>
  <si>
    <t>978-3-540-06327-8</t>
  </si>
  <si>
    <t>978-3-540-46923-0</t>
  </si>
  <si>
    <t>978-3-540-06345-2</t>
  </si>
  <si>
    <t>978-3-540-46946-9</t>
  </si>
  <si>
    <t>978-3-540-06358-2</t>
  </si>
  <si>
    <t>978-3-540-46956-8</t>
  </si>
  <si>
    <t>978-3-540-06388-9</t>
  </si>
  <si>
    <t>978-3-540-47010-6</t>
  </si>
  <si>
    <t>978-3-540-05569-3</t>
  </si>
  <si>
    <t>978-3-540-36884-7</t>
  </si>
  <si>
    <t>978-3-540-06432-9</t>
  </si>
  <si>
    <t>978-3-540-37755-9</t>
  </si>
  <si>
    <t>978-3-540-06434-3</t>
  </si>
  <si>
    <t>978-3-540-37767-2</t>
  </si>
  <si>
    <t>978-3-540-06491-6</t>
  </si>
  <si>
    <t>978-3-540-37806-8</t>
  </si>
  <si>
    <t>978-3-540-06496-1</t>
  </si>
  <si>
    <t>978-3-540-37808-2</t>
  </si>
  <si>
    <t>978-3-540-06484-8</t>
  </si>
  <si>
    <t>978-3-540-37804-4</t>
  </si>
  <si>
    <t>978-3-540-06479-4</t>
  </si>
  <si>
    <t>978-3-540-37799-3</t>
  </si>
  <si>
    <t>978-3-540-06482-4</t>
  </si>
  <si>
    <t>978-3-540-37800-6</t>
  </si>
  <si>
    <t>978-3-540-06483-1</t>
  </si>
  <si>
    <t>978-3-540-37802-0</t>
  </si>
  <si>
    <t>978-3-540-06501-2</t>
  </si>
  <si>
    <t>978-3-540-37812-9</t>
  </si>
  <si>
    <t>978-3-540-06517-3</t>
  </si>
  <si>
    <t>978-3-540-37815-0</t>
  </si>
  <si>
    <t>978-3-540-06518-0</t>
  </si>
  <si>
    <t>978-3-540-37818-1</t>
  </si>
  <si>
    <t>978-3-540-06522-7</t>
  </si>
  <si>
    <t>978-3-540-37821-1</t>
  </si>
  <si>
    <t>978-3-540-06542-5</t>
  </si>
  <si>
    <t>978-3-540-37839-6</t>
  </si>
  <si>
    <t>978-3-540-06559-3</t>
  </si>
  <si>
    <t>978-3-540-37857-0</t>
  </si>
  <si>
    <t>978-3-540-06567-8</t>
  </si>
  <si>
    <t>978-3-540-37865-5</t>
  </si>
  <si>
    <t>978-3-540-06569-2</t>
  </si>
  <si>
    <t>978-3-540-37870-9</t>
  </si>
  <si>
    <t>978-3-540-06591-3</t>
  </si>
  <si>
    <t>978-3-540-37906-5</t>
  </si>
  <si>
    <t>978-3-540-06436-7</t>
  </si>
  <si>
    <t>978-3-540-37773-3</t>
  </si>
  <si>
    <t>978-3-540-06218-9</t>
  </si>
  <si>
    <t>978-3-540-38506-6</t>
  </si>
  <si>
    <t>978-3-540-06205-9</t>
  </si>
  <si>
    <t>978-3-540-38479-3</t>
  </si>
  <si>
    <t>978-3-540-06367-4</t>
  </si>
  <si>
    <t>978-3-540-46977-3</t>
  </si>
  <si>
    <t>978-3-540-06392-6</t>
  </si>
  <si>
    <t>978-3-540-47170-7</t>
  </si>
  <si>
    <t>978-3-540-06558-6</t>
  </si>
  <si>
    <t>978-3-540-37855-6</t>
  </si>
  <si>
    <t>978-3-540-06309-4</t>
  </si>
  <si>
    <t>978-3-540-46916-2</t>
  </si>
  <si>
    <t>978-3-540-06602-6</t>
  </si>
  <si>
    <t>978-3-540-37911-9</t>
  </si>
  <si>
    <t>978-3-540-06657-6</t>
  </si>
  <si>
    <t>978-3-540-37931-7</t>
  </si>
  <si>
    <t>978-3-540-06726-9</t>
  </si>
  <si>
    <t>978-3-540-38294-2</t>
  </si>
  <si>
    <t>978-3-540-06729-0</t>
  </si>
  <si>
    <t>978-3-540-38307-9</t>
  </si>
  <si>
    <t>978-3-540-06619-4</t>
  </si>
  <si>
    <t>978-3-540-37915-7</t>
  </si>
  <si>
    <t>978-3-540-06690-3</t>
  </si>
  <si>
    <t>978-3-540-37953-9</t>
  </si>
  <si>
    <t>978-3-540-06655-2</t>
  </si>
  <si>
    <t>978-3-540-37925-6</t>
  </si>
  <si>
    <t>978-3-540-06659-0</t>
  </si>
  <si>
    <t>978-3-540-37933-1</t>
  </si>
  <si>
    <t>978-3-540-06681-1</t>
  </si>
  <si>
    <t>978-3-540-37941-6</t>
  </si>
  <si>
    <t>978-3-540-06709-2</t>
  </si>
  <si>
    <t>978-3-540-37971-3</t>
  </si>
  <si>
    <t>978-3-540-06684-2</t>
  </si>
  <si>
    <t>978-3-540-37948-5</t>
  </si>
  <si>
    <t>978-3-540-06730-6</t>
  </si>
  <si>
    <t>978-3-540-38314-7</t>
  </si>
  <si>
    <t>978-3-540-06735-1</t>
  </si>
  <si>
    <t>978-3-540-38316-1</t>
  </si>
  <si>
    <t>978-3-540-06656-9</t>
  </si>
  <si>
    <t>978-3-540-37928-7</t>
  </si>
  <si>
    <t>978-3-540-06794-8</t>
  </si>
  <si>
    <t>978-3-540-38423-6</t>
  </si>
  <si>
    <t>978-3-540-06963-8</t>
  </si>
  <si>
    <t>978-3-540-37268-4</t>
  </si>
  <si>
    <t>978-3-540-06970-6</t>
  </si>
  <si>
    <t>978-3-540-37279-0</t>
  </si>
  <si>
    <t>978-3-540-07017-7</t>
  </si>
  <si>
    <t>978-3-540-37298-1</t>
  </si>
  <si>
    <t>978-3-540-06969-0</t>
  </si>
  <si>
    <t>978-3-540-37280-6</t>
  </si>
  <si>
    <t>978-3-540-07011-5</t>
  </si>
  <si>
    <t>978-3-540-37287-5</t>
  </si>
  <si>
    <t>978-3-540-07021-4</t>
  </si>
  <si>
    <t>978-3-540-37302-5</t>
  </si>
  <si>
    <t>978-3-540-06965-2</t>
  </si>
  <si>
    <t>978-3-540-37907-2</t>
  </si>
  <si>
    <t>978-3-540-07012-2</t>
  </si>
  <si>
    <t>978-3-540-37292-9</t>
  </si>
  <si>
    <t>978-3-540-07013-9</t>
  </si>
  <si>
    <t>978-3-540-37295-0</t>
  </si>
  <si>
    <t>978-3-540-07019-1</t>
  </si>
  <si>
    <t>978-3-540-37300-1</t>
  </si>
  <si>
    <t>978-3-540-06855-6</t>
  </si>
  <si>
    <t>978-3-540-37811-2</t>
  </si>
  <si>
    <t>978-3-540-06854-9</t>
  </si>
  <si>
    <t>978-3-540-37809-9</t>
  </si>
  <si>
    <t>978-3-540-06846-4</t>
  </si>
  <si>
    <t>978-3-540-37803-7</t>
  </si>
  <si>
    <t>978-3-540-06951-5</t>
  </si>
  <si>
    <t>978-3-540-37877-8</t>
  </si>
  <si>
    <t>978-3-540-06962-1</t>
  </si>
  <si>
    <t>978-3-540-37267-7</t>
  </si>
  <si>
    <t>978-3-540-06752-8</t>
  </si>
  <si>
    <t>978-3-540-38342-0</t>
  </si>
  <si>
    <t>978-3-540-06747-4</t>
  </si>
  <si>
    <t>978-3-540-38337-6</t>
  </si>
  <si>
    <t>978-3-540-06757-3</t>
  </si>
  <si>
    <t>978-3-540-38349-9</t>
  </si>
  <si>
    <t>978-3-540-06790-0</t>
  </si>
  <si>
    <t>978-3-540-38402-1</t>
  </si>
  <si>
    <t>978-3-540-06807-5</t>
  </si>
  <si>
    <t>978-3-540-37741-2</t>
  </si>
  <si>
    <t>978-3-540-06806-8</t>
  </si>
  <si>
    <t>978-3-540-37733-7</t>
  </si>
  <si>
    <t>978-3-540-06869-3</t>
  </si>
  <si>
    <t>978-3-540-37827-3</t>
  </si>
  <si>
    <t>978-3-540-06966-9</t>
  </si>
  <si>
    <t>978-3-540-37270-7</t>
  </si>
  <si>
    <t>978-3-540-06830-3</t>
  </si>
  <si>
    <t>978-3-540-37768-9</t>
  </si>
  <si>
    <t>978-3-540-06840-2</t>
  </si>
  <si>
    <t>978-3-540-37776-4</t>
  </si>
  <si>
    <t>978-3-540-06874-7</t>
  </si>
  <si>
    <t>978-3-540-37836-5</t>
  </si>
  <si>
    <t>978-3-540-06860-0</t>
  </si>
  <si>
    <t>978-3-540-37822-8</t>
  </si>
  <si>
    <t>978-3-540-06856-3</t>
  </si>
  <si>
    <t>978-3-540-37814-3</t>
  </si>
  <si>
    <t>978-3-540-06960-7</t>
  </si>
  <si>
    <t>978-3-540-37265-3</t>
  </si>
  <si>
    <t>978-3-540-06961-4</t>
  </si>
  <si>
    <t>978-3-540-37266-0</t>
  </si>
  <si>
    <t>978-3-540-06967-6</t>
  </si>
  <si>
    <t>978-3-540-37272-1</t>
  </si>
  <si>
    <t>978-3-540-07132-7</t>
  </si>
  <si>
    <t>978-3-540-37402-2</t>
  </si>
  <si>
    <t>978-3-540-07134-1</t>
  </si>
  <si>
    <t>978-3-540-37405-3</t>
  </si>
  <si>
    <t>978-3-540-07136-5</t>
  </si>
  <si>
    <t>978-3-540-37410-7</t>
  </si>
  <si>
    <t>978-3-540-07137-2</t>
  </si>
  <si>
    <t>978-3-540-37412-1</t>
  </si>
  <si>
    <t>978-3-540-07138-9</t>
  </si>
  <si>
    <t>978-3-540-37415-2</t>
  </si>
  <si>
    <t>978-3-540-07143-3</t>
  </si>
  <si>
    <t>978-3-540-37427-5</t>
  </si>
  <si>
    <t>978-3-540-07179-2</t>
  </si>
  <si>
    <t>978-3-540-37519-7</t>
  </si>
  <si>
    <t>978-3-540-07149-5</t>
  </si>
  <si>
    <t>978-3-540-37442-8</t>
  </si>
  <si>
    <t>978-3-540-07173-0</t>
  </si>
  <si>
    <t>978-3-540-37508-1</t>
  </si>
  <si>
    <t>978-3-540-07190-7</t>
  </si>
  <si>
    <t>978-3-540-37556-2</t>
  </si>
  <si>
    <t>978-3-540-07393-2</t>
  </si>
  <si>
    <t>978-3-540-37591-3</t>
  </si>
  <si>
    <t>978-3-540-07405-2</t>
  </si>
  <si>
    <t>978-3-540-37919-5</t>
  </si>
  <si>
    <t>978-3-540-07187-7</t>
  </si>
  <si>
    <t>978-3-540-37534-0</t>
  </si>
  <si>
    <t>978-3-540-07185-3</t>
  </si>
  <si>
    <t>978-3-540-37530-2</t>
  </si>
  <si>
    <t>978-3-540-07391-8</t>
  </si>
  <si>
    <t>978-3-540-37587-6</t>
  </si>
  <si>
    <t>978-3-540-07394-9</t>
  </si>
  <si>
    <t>978-3-540-37599-9</t>
  </si>
  <si>
    <t>978-3-540-07182-2</t>
  </si>
  <si>
    <t>978-3-540-37523-4</t>
  </si>
  <si>
    <t>978-3-540-07392-5</t>
  </si>
  <si>
    <t>978-3-540-37588-3</t>
  </si>
  <si>
    <t>978-3-540-07399-4</t>
  </si>
  <si>
    <t>978-3-540-37604-0</t>
  </si>
  <si>
    <t>978-3-540-07397-0</t>
  </si>
  <si>
    <t>978-3-540-37601-9</t>
  </si>
  <si>
    <t>978-3-540-07402-1</t>
  </si>
  <si>
    <t>978-3-540-37913-3</t>
  </si>
  <si>
    <t>978-3-540-07417-5</t>
  </si>
  <si>
    <t>978-3-540-37946-1</t>
  </si>
  <si>
    <t>978-3-540-07418-2</t>
  </si>
  <si>
    <t>978-3-540-37947-8</t>
  </si>
  <si>
    <t>978-3-540-07420-5</t>
  </si>
  <si>
    <t>978-3-540-37956-0</t>
  </si>
  <si>
    <t>978-3-540-07531-8</t>
  </si>
  <si>
    <t>978-3-540-38019-1</t>
  </si>
  <si>
    <t>978-3-540-07535-6</t>
  </si>
  <si>
    <t>978-3-540-38024-5</t>
  </si>
  <si>
    <t>978-3-540-07536-3</t>
  </si>
  <si>
    <t>978-3-540-38026-9</t>
  </si>
  <si>
    <t>978-3-540-07537-0</t>
  </si>
  <si>
    <t>978-3-540-38047-4</t>
  </si>
  <si>
    <t>978-3-540-07538-7</t>
  </si>
  <si>
    <t>978-3-540-38057-3</t>
  </si>
  <si>
    <t>978-3-540-07398-7</t>
  </si>
  <si>
    <t>978-3-540-37602-6</t>
  </si>
  <si>
    <t>978-3-540-07419-9</t>
  </si>
  <si>
    <t>978-3-540-37949-2</t>
  </si>
  <si>
    <t>978-3-540-07146-4</t>
  </si>
  <si>
    <t>978-3-540-37438-1</t>
  </si>
  <si>
    <t>978-3-540-07030-6</t>
  </si>
  <si>
    <t>978-3-540-37317-9</t>
  </si>
  <si>
    <t>978-3-540-07130-3</t>
  </si>
  <si>
    <t>978-3-540-37400-8</t>
  </si>
  <si>
    <t>978-3-540-07140-2</t>
  </si>
  <si>
    <t>978-3-540-37422-0</t>
  </si>
  <si>
    <t>978-3-540-07144-0</t>
  </si>
  <si>
    <t>978-3-540-37429-9</t>
  </si>
  <si>
    <t>978-3-540-07145-7</t>
  </si>
  <si>
    <t>978-3-540-37431-2</t>
  </si>
  <si>
    <t>978-3-540-07148-8</t>
  </si>
  <si>
    <t>978-3-540-37440-4</t>
  </si>
  <si>
    <t>978-3-540-07151-8</t>
  </si>
  <si>
    <t>978-3-540-37454-1</t>
  </si>
  <si>
    <t>978-3-540-07150-1</t>
  </si>
  <si>
    <t>978-3-540-37444-2</t>
  </si>
  <si>
    <t>978-3-540-07152-5</t>
  </si>
  <si>
    <t>978-3-540-37480-0</t>
  </si>
  <si>
    <t>978-3-540-07153-2</t>
  </si>
  <si>
    <t>978-3-540-37481-7</t>
  </si>
  <si>
    <t>978-3-540-07154-9</t>
  </si>
  <si>
    <t>978-3-540-37482-4</t>
  </si>
  <si>
    <t>978-3-540-07155-6</t>
  </si>
  <si>
    <t>978-3-540-37483-1</t>
  </si>
  <si>
    <t>978-3-540-07157-0</t>
  </si>
  <si>
    <t>978-3-540-37485-5</t>
  </si>
  <si>
    <t>978-3-540-07159-4</t>
  </si>
  <si>
    <t>978-3-540-37487-9</t>
  </si>
  <si>
    <t>978-3-540-07161-7</t>
  </si>
  <si>
    <t>978-3-540-69975-0</t>
  </si>
  <si>
    <t>978-3-540-07166-2</t>
  </si>
  <si>
    <t>978-3-540-37499-2</t>
  </si>
  <si>
    <t>978-3-540-07169-3</t>
  </si>
  <si>
    <t>978-3-540-37503-6</t>
  </si>
  <si>
    <t>978-3-540-07164-8</t>
  </si>
  <si>
    <t>978-3-540-37495-4</t>
  </si>
  <si>
    <t>978-3-540-07180-8</t>
  </si>
  <si>
    <t>978-3-540-37521-0</t>
  </si>
  <si>
    <t>978-3-540-07175-4</t>
  </si>
  <si>
    <t>978-3-540-37511-1</t>
  </si>
  <si>
    <t>978-1-4899-4583-9</t>
  </si>
  <si>
    <t>978-1-4899-4581-5</t>
  </si>
  <si>
    <t>978-3-540-07543-1</t>
  </si>
  <si>
    <t>978-3-540-38073-3</t>
  </si>
  <si>
    <t>978-3-540-07547-9</t>
  </si>
  <si>
    <t>978-3-540-38087-0</t>
  </si>
  <si>
    <t>978-3-540-07629-2</t>
  </si>
  <si>
    <t>978-3-540-38165-5</t>
  </si>
  <si>
    <t>978-3-540-07550-9</t>
  </si>
  <si>
    <t>978-3-540-38094-8</t>
  </si>
  <si>
    <t>978-3-540-07548-6</t>
  </si>
  <si>
    <t>978-3-540-38088-7</t>
  </si>
  <si>
    <t>978-3-540-07617-9</t>
  </si>
  <si>
    <t>978-3-540-38135-8</t>
  </si>
  <si>
    <t>978-3-540-07618-6</t>
  </si>
  <si>
    <t>978-3-540-38137-2</t>
  </si>
  <si>
    <t>978-3-540-07626-1</t>
  </si>
  <si>
    <t>978-3-540-38154-9</t>
  </si>
  <si>
    <t>978-3-540-07796-1</t>
  </si>
  <si>
    <t>978-3-540-38261-4</t>
  </si>
  <si>
    <t>978-3-540-07682-7</t>
  </si>
  <si>
    <t>978-3-540-38201-0</t>
  </si>
  <si>
    <t>978-3-540-07683-4</t>
  </si>
  <si>
    <t>978-3-540-38205-8</t>
  </si>
  <si>
    <t>978-3-540-07688-9</t>
  </si>
  <si>
    <t>978-3-540-38222-5</t>
  </si>
  <si>
    <t>978-3-540-07689-6</t>
  </si>
  <si>
    <t>978-3-540-38224-9</t>
  </si>
  <si>
    <t>978-3-540-07694-0</t>
  </si>
  <si>
    <t>978-3-540-38226-3</t>
  </si>
  <si>
    <t>978-3-540-07695-7</t>
  </si>
  <si>
    <t>978-3-540-38227-0</t>
  </si>
  <si>
    <t>978-3-540-07797-8</t>
  </si>
  <si>
    <t>978-3-540-38263-8</t>
  </si>
  <si>
    <t>978-3-540-07696-4</t>
  </si>
  <si>
    <t>978-3-540-38228-7</t>
  </si>
  <si>
    <t>978-3-540-07698-8</t>
  </si>
  <si>
    <t>978-3-540-38229-4</t>
  </si>
  <si>
    <t>978-3-540-07785-5</t>
  </si>
  <si>
    <t>978-3-540-38250-8</t>
  </si>
  <si>
    <t>978-3-540-07791-6</t>
  </si>
  <si>
    <t>978-3-540-38254-6</t>
  </si>
  <si>
    <t>978-3-540-07793-0</t>
  </si>
  <si>
    <t>978-3-540-38256-0</t>
  </si>
  <si>
    <t>978-3-540-07800-5</t>
  </si>
  <si>
    <t>978-3-540-38268-3</t>
  </si>
  <si>
    <t>978-3-540-07852-4</t>
  </si>
  <si>
    <t>978-3-540-38193-8</t>
  </si>
  <si>
    <t>978-3-540-07855-5</t>
  </si>
  <si>
    <t>978-3-540-38123-5</t>
  </si>
  <si>
    <t>978-3-540-07856-2</t>
  </si>
  <si>
    <t>978-3-540-38122-8</t>
  </si>
  <si>
    <t>978-3-540-07857-9</t>
  </si>
  <si>
    <t>978-3-540-38121-1</t>
  </si>
  <si>
    <t>978-3-540-07861-6</t>
  </si>
  <si>
    <t>978-3-540-38107-5</t>
  </si>
  <si>
    <t>978-3-540-07867-8</t>
  </si>
  <si>
    <t>978-3-540-38075-7</t>
  </si>
  <si>
    <t>978-3-540-07984-2</t>
  </si>
  <si>
    <t>978-3-540-37985-0</t>
  </si>
  <si>
    <t>978-3-540-07872-2</t>
  </si>
  <si>
    <t>978-3-540-38070-2</t>
  </si>
  <si>
    <t>978-3-540-07985-9</t>
  </si>
  <si>
    <t>978-3-540-37983-6</t>
  </si>
  <si>
    <t>978-3-540-07986-6</t>
  </si>
  <si>
    <t>978-3-540-37981-2</t>
  </si>
  <si>
    <t>978-3-540-07987-3</t>
  </si>
  <si>
    <t>978-3-540-37980-5</t>
  </si>
  <si>
    <t>978-3-540-07989-7</t>
  </si>
  <si>
    <t>978-3-540-37978-2</t>
  </si>
  <si>
    <t>978-3-540-07997-2</t>
  </si>
  <si>
    <t>978-3-540-37957-7</t>
  </si>
  <si>
    <t>978-3-540-08000-8</t>
  </si>
  <si>
    <t>978-3-540-37553-1</t>
  </si>
  <si>
    <t>978-3-540-08002-2</t>
  </si>
  <si>
    <t>978-3-540-37551-7</t>
  </si>
  <si>
    <t>978-3-540-08055-8</t>
  </si>
  <si>
    <t>978-3-540-37529-6</t>
  </si>
  <si>
    <t>978-3-540-07998-9</t>
  </si>
  <si>
    <t>978-3-540-37954-6</t>
  </si>
  <si>
    <t>978-3-540-08051-0</t>
  </si>
  <si>
    <t>978-3-540-37539-5</t>
  </si>
  <si>
    <t>978-3-540-08052-7</t>
  </si>
  <si>
    <t>978-3-540-37538-8</t>
  </si>
  <si>
    <t>978-3-540-08053-4</t>
  </si>
  <si>
    <t>978-3-540-37537-1</t>
  </si>
  <si>
    <t>978-3-540-08054-1</t>
  </si>
  <si>
    <t>978-3-540-37536-4</t>
  </si>
  <si>
    <t>978-3-540-08060-2</t>
  </si>
  <si>
    <t>978-3-540-37516-6</t>
  </si>
  <si>
    <t>978-3-540-08061-9</t>
  </si>
  <si>
    <t>978-3-540-37515-9</t>
  </si>
  <si>
    <t>978-3-540-07795-4</t>
  </si>
  <si>
    <t>978-3-540-38258-4</t>
  </si>
  <si>
    <t>978-3-540-08067-1</t>
  </si>
  <si>
    <t>978-3-540-37501-2</t>
  </si>
  <si>
    <t>978-3-540-08069-5</t>
  </si>
  <si>
    <t>978-3-540-37496-1</t>
  </si>
  <si>
    <t>978-3-540-08130-2</t>
  </si>
  <si>
    <t>978-3-540-37430-5</t>
  </si>
  <si>
    <t>978-3-540-08133-3</t>
  </si>
  <si>
    <t>978-3-540-37423-7</t>
  </si>
  <si>
    <t>978-3-540-08066-4</t>
  </si>
  <si>
    <t>978-3-540-37507-4</t>
  </si>
  <si>
    <t>978-3-540-08132-6</t>
  </si>
  <si>
    <t>978-3-540-37425-1</t>
  </si>
  <si>
    <t>978-3-540-08144-9</t>
  </si>
  <si>
    <t>978-3-540-37384-1</t>
  </si>
  <si>
    <t>978-3-540-08147-0</t>
  </si>
  <si>
    <t>978-3-540-69977-4</t>
  </si>
  <si>
    <t>978-3-540-08148-7</t>
  </si>
  <si>
    <t>978-3-540-37382-7</t>
  </si>
  <si>
    <t>978-3-540-08135-7</t>
  </si>
  <si>
    <t>978-3-540-37420-6</t>
  </si>
  <si>
    <t>978-3-540-08252-1</t>
  </si>
  <si>
    <t>978-3-540-37350-6</t>
  </si>
  <si>
    <t>978-3-540-08258-3</t>
  </si>
  <si>
    <t>978-3-540-37340-7</t>
  </si>
  <si>
    <t>978-3-540-08348-1</t>
  </si>
  <si>
    <t>978-3-540-37291-2</t>
  </si>
  <si>
    <t>978-3-540-08355-9</t>
  </si>
  <si>
    <t>978-3-540-37276-9</t>
  </si>
  <si>
    <t>978-3-540-08356-6</t>
  </si>
  <si>
    <t>978-3-540-37262-2</t>
  </si>
  <si>
    <t>978-3-540-08358-0</t>
  </si>
  <si>
    <t>978-3-540-37261-5</t>
  </si>
  <si>
    <t>978-3-540-08432-7</t>
  </si>
  <si>
    <t>978-3-540-37158-8</t>
  </si>
  <si>
    <t>978-3-540-08437-2</t>
  </si>
  <si>
    <t>978-3-540-37108-3</t>
  </si>
  <si>
    <t>978-3-540-08441-9</t>
  </si>
  <si>
    <t>978-3-540-37086-4</t>
  </si>
  <si>
    <t>978-3-540-08341-2</t>
  </si>
  <si>
    <t>978-3-540-37306-3</t>
  </si>
  <si>
    <t>978-3-540-08439-6</t>
  </si>
  <si>
    <t>978-3-540-37100-7</t>
  </si>
  <si>
    <t>978-3-540-08520-1</t>
  </si>
  <si>
    <t>978-3-540-37034-5</t>
  </si>
  <si>
    <t>978-3-540-07147-1</t>
  </si>
  <si>
    <t>978-3-540-37439-8</t>
  </si>
  <si>
    <t>978-3-540-08521-8</t>
  </si>
  <si>
    <t>978-3-540-37032-1</t>
  </si>
  <si>
    <t>978-3-540-08530-0</t>
  </si>
  <si>
    <t>978-3-540-35984-5</t>
  </si>
  <si>
    <t>978-3-540-08534-8</t>
  </si>
  <si>
    <t>978-3-540-35979-1</t>
  </si>
  <si>
    <t>978-3-540-08528-7</t>
  </si>
  <si>
    <t>978-3-540-36974-5</t>
  </si>
  <si>
    <t>978-3-540-08354-2</t>
  </si>
  <si>
    <t>978-3-540-37281-3</t>
  </si>
  <si>
    <t>978-3-540-08260-6</t>
  </si>
  <si>
    <t>978-3-540-37338-4</t>
  </si>
  <si>
    <t>978-3-540-08250-7</t>
  </si>
  <si>
    <t>978-3-540-37356-8</t>
  </si>
  <si>
    <t>978-3-540-08444-0</t>
  </si>
  <si>
    <t>978-3-540-37077-2</t>
  </si>
  <si>
    <t>978-3-540-08433-4</t>
  </si>
  <si>
    <t>978-3-540-37120-5</t>
  </si>
  <si>
    <t>978-3-540-08522-5</t>
  </si>
  <si>
    <t>978-3-540-37031-4</t>
  </si>
  <si>
    <t>978-3-540-08523-2</t>
  </si>
  <si>
    <t>978-3-540-37024-6</t>
  </si>
  <si>
    <t>978-3-540-08524-9</t>
  </si>
  <si>
    <t>978-3-540-37020-8</t>
  </si>
  <si>
    <t>978-3-540-08525-6</t>
  </si>
  <si>
    <t>978-3-540-36991-2</t>
  </si>
  <si>
    <t>978-3-540-08529-4</t>
  </si>
  <si>
    <t>978-3-540-35985-2</t>
  </si>
  <si>
    <t>978-3-540-08440-2</t>
  </si>
  <si>
    <t>978-3-540-37097-0</t>
  </si>
  <si>
    <t>978-3-540-08445-7</t>
  </si>
  <si>
    <t>978-3-540-37074-1</t>
  </si>
  <si>
    <t>978-3-540-08536-2</t>
  </si>
  <si>
    <t>978-3-540-35976-0</t>
  </si>
  <si>
    <t>978-3-540-08539-3</t>
  </si>
  <si>
    <t>978-3-540-35970-8</t>
  </si>
  <si>
    <t>978-3-540-08666-6</t>
  </si>
  <si>
    <t>978-3-540-35912-8</t>
  </si>
  <si>
    <t>978-3-540-08668-0</t>
  </si>
  <si>
    <t>978-3-540-35906-7</t>
  </si>
  <si>
    <t>978-3-540-08669-7</t>
  </si>
  <si>
    <t>978-3-540-35903-6</t>
  </si>
  <si>
    <t>978-3-540-08756-4</t>
  </si>
  <si>
    <t>978-3-540-35876-3</t>
  </si>
  <si>
    <t>978-3-540-08758-8</t>
  </si>
  <si>
    <t>978-3-540-35874-9</t>
  </si>
  <si>
    <t>978-3-540-07868-5</t>
  </si>
  <si>
    <t>978-3-540-38074-0</t>
  </si>
  <si>
    <t>978-3-540-08762-5</t>
  </si>
  <si>
    <t>978-3-540-35850-3</t>
  </si>
  <si>
    <t>978-3-540-08759-5</t>
  </si>
  <si>
    <t>978-3-540-35868-8</t>
  </si>
  <si>
    <t>978-3-540-08450-1</t>
  </si>
  <si>
    <t>978-3-540-37044-4</t>
  </si>
  <si>
    <t>978-3-540-08844-8</t>
  </si>
  <si>
    <t>978-3-540-35818-3</t>
  </si>
  <si>
    <t>978-3-540-08660-4</t>
  </si>
  <si>
    <t>978-3-540-35921-0</t>
  </si>
  <si>
    <t>978-3-540-08662-8</t>
  </si>
  <si>
    <t>978-3-540-35918-0</t>
  </si>
  <si>
    <t>978-3-540-08663-5</t>
  </si>
  <si>
    <t>978-3-540-35914-2</t>
  </si>
  <si>
    <t>978-3-540-08845-5</t>
  </si>
  <si>
    <t>978-3-540-35816-9</t>
  </si>
  <si>
    <t>978-3-540-08846-2</t>
  </si>
  <si>
    <t>978-3-540-35814-5</t>
  </si>
  <si>
    <t>978-3-540-08764-9</t>
  </si>
  <si>
    <t>978-3-540-35847-3</t>
  </si>
  <si>
    <t>978-3-540-08915-5</t>
  </si>
  <si>
    <t>978-3-540-35761-2</t>
  </si>
  <si>
    <t>978-3-540-08910-0</t>
  </si>
  <si>
    <t>978-3-540-35776-6</t>
  </si>
  <si>
    <t>978-3-540-08858-5</t>
  </si>
  <si>
    <t>978-3-540-35809-1</t>
  </si>
  <si>
    <t>978-3-540-08859-2</t>
  </si>
  <si>
    <t>978-3-540-35808-4</t>
  </si>
  <si>
    <t>978-3-540-08914-8</t>
  </si>
  <si>
    <t>978-3-540-35762-9</t>
  </si>
  <si>
    <t>978-3-540-08927-8</t>
  </si>
  <si>
    <t>978-3-540-35745-2</t>
  </si>
  <si>
    <t>978-3-540-08928-5</t>
  </si>
  <si>
    <t>978-3-540-35744-5</t>
  </si>
  <si>
    <t>978-3-540-08929-2</t>
  </si>
  <si>
    <t>978-3-540-35740-7</t>
  </si>
  <si>
    <t>978-3-540-08932-2</t>
  </si>
  <si>
    <t>978-3-540-35735-3</t>
  </si>
  <si>
    <t>978-3-540-08919-3</t>
  </si>
  <si>
    <t>978-3-540-35759-9</t>
  </si>
  <si>
    <t>978-3-540-08933-9</t>
  </si>
  <si>
    <t>978-3-540-35733-9</t>
  </si>
  <si>
    <t>978-3-540-08935-3</t>
  </si>
  <si>
    <t>978-3-540-35721-6</t>
  </si>
  <si>
    <t>978-3-540-08940-7</t>
  </si>
  <si>
    <t>978-3-540-35715-5</t>
  </si>
  <si>
    <t>978-3-540-08941-4</t>
  </si>
  <si>
    <t>978-3-540-35714-8</t>
  </si>
  <si>
    <t>978-3-540-08926-1</t>
  </si>
  <si>
    <t>978-3-540-35749-0</t>
  </si>
  <si>
    <t>978-3-540-09098-4</t>
  </si>
  <si>
    <t>978-3-540-35556-4</t>
  </si>
  <si>
    <t>978-3-540-09103-5</t>
  </si>
  <si>
    <t>978-3-540-35549-6</t>
  </si>
  <si>
    <t>978-3-540-09104-2</t>
  </si>
  <si>
    <t>978-3-540-35548-9</t>
  </si>
  <si>
    <t>978-3-540-09091-5</t>
  </si>
  <si>
    <t>978-3-540-35598-4</t>
  </si>
  <si>
    <t>978-3-540-08955-1</t>
  </si>
  <si>
    <t>978-3-540-35684-4</t>
  </si>
  <si>
    <t>978-3-540-08951-3</t>
  </si>
  <si>
    <t>978-3-540-35707-0</t>
  </si>
  <si>
    <t>978-3-540-08952-0</t>
  </si>
  <si>
    <t>978-3-540-35705-6</t>
  </si>
  <si>
    <t>978-3-540-09096-0</t>
  </si>
  <si>
    <t>978-3-540-35559-5</t>
  </si>
  <si>
    <t>978-3-540-09097-7</t>
  </si>
  <si>
    <t>978-3-540-35557-1</t>
  </si>
  <si>
    <t>978-3-540-09100-4</t>
  </si>
  <si>
    <t>978-3-540-35554-0</t>
  </si>
  <si>
    <t>978-3-540-08667-3</t>
  </si>
  <si>
    <t>978-3-540-35911-1</t>
  </si>
  <si>
    <t>978-3-540-08925-4</t>
  </si>
  <si>
    <t>978-3-540-35751-3</t>
  </si>
  <si>
    <t>978-3-540-08948-3</t>
  </si>
  <si>
    <t>978-3-540-35711-7</t>
  </si>
  <si>
    <t>978-3-540-09110-3</t>
  </si>
  <si>
    <t>978-3-540-35530-4</t>
  </si>
  <si>
    <t>978-3-540-09108-0</t>
  </si>
  <si>
    <t>978-3-540-35536-6</t>
  </si>
  <si>
    <t>978-3-540-09107-3</t>
  </si>
  <si>
    <t>978-3-540-35538-0</t>
  </si>
  <si>
    <t>978-3-540-09114-1</t>
  </si>
  <si>
    <t>978-3-540-35527-4</t>
  </si>
  <si>
    <t>978-3-540-09116-5</t>
  </si>
  <si>
    <t>978-3-540-35519-9</t>
  </si>
  <si>
    <t>978-3-540-09123-3</t>
  </si>
  <si>
    <t>978-3-540-35411-6</t>
  </si>
  <si>
    <t>978-3-540-09242-1</t>
  </si>
  <si>
    <t>978-3-540-35341-6</t>
  </si>
  <si>
    <t>978-3-540-09245-2</t>
  </si>
  <si>
    <t>978-3-540-35332-4</t>
  </si>
  <si>
    <t>978-3-540-09254-4</t>
  </si>
  <si>
    <t>978-3-540-35297-6</t>
  </si>
  <si>
    <t>978-3-540-09256-8</t>
  </si>
  <si>
    <t>978-3-540-35286-0</t>
  </si>
  <si>
    <t>978-3-540-09501-9</t>
  </si>
  <si>
    <t>978-3-540-35197-9</t>
  </si>
  <si>
    <t>978-3-540-09506-4</t>
  </si>
  <si>
    <t>978-3-540-35186-3</t>
  </si>
  <si>
    <t>978-3-540-09507-1</t>
  </si>
  <si>
    <t>978-3-540-35181-8</t>
  </si>
  <si>
    <t>978-3-540-09508-8</t>
  </si>
  <si>
    <t>978-3-540-35174-0</t>
  </si>
  <si>
    <t>978-3-540-09513-2</t>
  </si>
  <si>
    <t>978-3-540-35161-0</t>
  </si>
  <si>
    <t>978-3-540-09522-4</t>
  </si>
  <si>
    <t>978-3-540-35125-2</t>
  </si>
  <si>
    <t>978-3-540-09528-6</t>
  </si>
  <si>
    <t>978-3-540-35045-3</t>
  </si>
  <si>
    <t>978-3-540-09533-0</t>
  </si>
  <si>
    <t>978-3-540-35038-5</t>
  </si>
  <si>
    <t>978-3-540-09534-7</t>
  </si>
  <si>
    <t>978-3-540-35035-4</t>
  </si>
  <si>
    <t>978-3-540-09535-4</t>
  </si>
  <si>
    <t>978-3-540-35032-3</t>
  </si>
  <si>
    <t>978-3-540-09536-1</t>
  </si>
  <si>
    <t>978-3-540-35023-1</t>
  </si>
  <si>
    <t>978-3-540-09545-3</t>
  </si>
  <si>
    <t>978-3-540-35009-5</t>
  </si>
  <si>
    <t>978-3-540-09518-7</t>
  </si>
  <si>
    <t>978-3-540-35129-0</t>
  </si>
  <si>
    <t>978-3-540-09547-7</t>
  </si>
  <si>
    <t>978-3-540-34865-8</t>
  </si>
  <si>
    <t>978-3-540-09550-7</t>
  </si>
  <si>
    <t>978-3-540-34861-0</t>
  </si>
  <si>
    <t>978-3-540-09546-0</t>
  </si>
  <si>
    <t>978-3-540-35007-1</t>
  </si>
  <si>
    <t>978-3-540-09548-4</t>
  </si>
  <si>
    <t>978-3-540-34863-4</t>
  </si>
  <si>
    <t>978-3-540-09553-8</t>
  </si>
  <si>
    <t>978-3-540-34859-7</t>
  </si>
  <si>
    <t>978-3-540-09555-2</t>
  </si>
  <si>
    <t>978-3-540-34857-3</t>
  </si>
  <si>
    <t>978-3-540-09563-7</t>
  </si>
  <si>
    <t>978-3-540-34850-4</t>
  </si>
  <si>
    <t>978-3-540-09557-6</t>
  </si>
  <si>
    <t>978-3-540-34856-6</t>
  </si>
  <si>
    <t>978-3-540-09559-0</t>
  </si>
  <si>
    <t>978-3-540-34852-8</t>
  </si>
  <si>
    <t>978-3-540-09564-4</t>
  </si>
  <si>
    <t>978-3-540-34849-8</t>
  </si>
  <si>
    <t>978-3-540-09702-0</t>
  </si>
  <si>
    <t>978-3-540-38532-5</t>
  </si>
  <si>
    <t>978-3-540-09703-7</t>
  </si>
  <si>
    <t>978-3-540-38462-5</t>
  </si>
  <si>
    <t>978-3-540-09710-5</t>
  </si>
  <si>
    <t>978-3-540-38480-9</t>
  </si>
  <si>
    <t>978-3-540-09708-2</t>
  </si>
  <si>
    <t>978-3-540-38478-6</t>
  </si>
  <si>
    <t>978-3-540-09712-9</t>
  </si>
  <si>
    <t>978-3-540-38484-7</t>
  </si>
  <si>
    <t>978-3-540-09714-3</t>
  </si>
  <si>
    <t>978-3-540-38486-1</t>
  </si>
  <si>
    <t>978-3-540-09715-0</t>
  </si>
  <si>
    <t>978-3-540-38487-8</t>
  </si>
  <si>
    <t>978-3-540-09721-1</t>
  </si>
  <si>
    <t>978-3-540-38520-2</t>
  </si>
  <si>
    <t>978-3-540-09716-7</t>
  </si>
  <si>
    <t>978-3-540-38488-5</t>
  </si>
  <si>
    <t>978-3-540-09720-4</t>
  </si>
  <si>
    <t>978-3-540-38517-2</t>
  </si>
  <si>
    <t>978-3-540-09722-8</t>
  </si>
  <si>
    <t>978-3-540-38518-9</t>
  </si>
  <si>
    <t>978-3-540-09725-9</t>
  </si>
  <si>
    <t>978-3-540-38533-2</t>
  </si>
  <si>
    <t>978-3-540-09517-0</t>
  </si>
  <si>
    <t>978-3-540-35130-6</t>
  </si>
  <si>
    <t>978-3-540-09706-8</t>
  </si>
  <si>
    <t>978-3-540-38475-5</t>
  </si>
  <si>
    <t>978-3-540-09968-0</t>
  </si>
  <si>
    <t>978-3-540-39187-6</t>
  </si>
  <si>
    <t>978-3-540-09974-1</t>
  </si>
  <si>
    <t>978-3-540-39210-1</t>
  </si>
  <si>
    <t>978-3-540-09986-4</t>
  </si>
  <si>
    <t>978-3-540-39251-4</t>
  </si>
  <si>
    <t>978-3-540-09995-6</t>
  </si>
  <si>
    <t>978-3-540-39301-6</t>
  </si>
  <si>
    <t>978-3-540-09997-0</t>
  </si>
  <si>
    <t>978-3-540-39311-5</t>
  </si>
  <si>
    <t>978-3-540-10002-7</t>
  </si>
  <si>
    <t>978-3-540-39329-0</t>
  </si>
  <si>
    <t>978-3-540-10015-7</t>
  </si>
  <si>
    <t>978-3-540-38146-4</t>
  </si>
  <si>
    <t>978-3-540-10016-4</t>
  </si>
  <si>
    <t>978-3-540-38149-5</t>
  </si>
  <si>
    <t>978-3-540-10017-1</t>
  </si>
  <si>
    <t>978-3-540-38155-6</t>
  </si>
  <si>
    <t>978-3-540-10018-8</t>
  </si>
  <si>
    <t>978-3-540-38166-2</t>
  </si>
  <si>
    <t>978-3-540-10019-5</t>
  </si>
  <si>
    <t>978-3-540-38170-9</t>
  </si>
  <si>
    <t>978-3-540-10021-8</t>
  </si>
  <si>
    <t>978-3-540-38176-1</t>
  </si>
  <si>
    <t>978-3-540-10022-5</t>
  </si>
  <si>
    <t>978-3-540-38178-5</t>
  </si>
  <si>
    <t>978-3-540-10229-8</t>
  </si>
  <si>
    <t>978-3-540-38304-8</t>
  </si>
  <si>
    <t>978-3-540-10236-6</t>
  </si>
  <si>
    <t>978-3-540-38312-3</t>
  </si>
  <si>
    <t>978-3-540-09967-3</t>
  </si>
  <si>
    <t>978-3-540-39183-8</t>
  </si>
  <si>
    <t>978-3-540-10282-3</t>
  </si>
  <si>
    <t>978-3-540-38411-3</t>
  </si>
  <si>
    <t>978-3-540-09743-3</t>
  </si>
  <si>
    <t>978-3-540-38575-2</t>
  </si>
  <si>
    <t>978-3-540-09742-6</t>
  </si>
  <si>
    <t>978-3-540-38571-4</t>
  </si>
  <si>
    <t>978-3-540-09756-3</t>
  </si>
  <si>
    <t>978-3-540-38632-2</t>
  </si>
  <si>
    <t>978-3-540-09758-7</t>
  </si>
  <si>
    <t>978-3-540-38637-7</t>
  </si>
  <si>
    <t>978-3-540-09762-4</t>
  </si>
  <si>
    <t>978-3-540-38645-2</t>
  </si>
  <si>
    <t>978-3-540-09975-8</t>
  </si>
  <si>
    <t>978-3-540-39211-8</t>
  </si>
  <si>
    <t>978-3-540-09989-5</t>
  </si>
  <si>
    <t>978-3-540-39275-0</t>
  </si>
  <si>
    <t>978-3-540-09984-0</t>
  </si>
  <si>
    <t>978-3-540-39242-2</t>
  </si>
  <si>
    <t>978-3-540-10024-9</t>
  </si>
  <si>
    <t>978-3-540-69981-1</t>
  </si>
  <si>
    <t>978-3-540-09739-6</t>
  </si>
  <si>
    <t>978-3-540-38555-4</t>
  </si>
  <si>
    <t>978-3-540-09972-7</t>
  </si>
  <si>
    <t>978-3-540-39198-2</t>
  </si>
  <si>
    <t>978-3-540-09977-2</t>
  </si>
  <si>
    <t>978-3-540-39218-7</t>
  </si>
  <si>
    <t>978-3-540-09979-6</t>
  </si>
  <si>
    <t>978-3-540-39221-7</t>
  </si>
  <si>
    <t>978-3-540-09985-7</t>
  </si>
  <si>
    <t>978-3-540-39247-7</t>
  </si>
  <si>
    <t>978-3-540-10006-5</t>
  </si>
  <si>
    <t>978-3-540-38120-4</t>
  </si>
  <si>
    <t>978-3-540-09732-7</t>
  </si>
  <si>
    <t>978-3-540-38544-8</t>
  </si>
  <si>
    <t>978-3-540-09734-1</t>
  </si>
  <si>
    <t>978-3-540-38550-9</t>
  </si>
  <si>
    <t>978-3-540-09748-8</t>
  </si>
  <si>
    <t>978-3-540-38602-5</t>
  </si>
  <si>
    <t>978-3-540-09764-8</t>
  </si>
  <si>
    <t>978-3-540-38946-0</t>
  </si>
  <si>
    <t>978-3-540-09976-5</t>
  </si>
  <si>
    <t>978-3-540-39214-9</t>
  </si>
  <si>
    <t>978-3-540-09991-8</t>
  </si>
  <si>
    <t>978-3-540-39283-5</t>
  </si>
  <si>
    <t>978-3-540-10026-3</t>
  </si>
  <si>
    <t>978-3-540-38191-4</t>
  </si>
  <si>
    <t>978-3-540-10028-7</t>
  </si>
  <si>
    <t>978-3-540-70644-1</t>
  </si>
  <si>
    <t>978-3-540-10232-8</t>
  </si>
  <si>
    <t>978-3-540-38308-6</t>
  </si>
  <si>
    <t>978-3-540-10227-4</t>
  </si>
  <si>
    <t>978-3-540-38288-1</t>
  </si>
  <si>
    <t>978-3-540-10243-4</t>
  </si>
  <si>
    <t>978-3-540-38326-0</t>
  </si>
  <si>
    <t>978-3-540-10246-5</t>
  </si>
  <si>
    <t>978-3-540-38334-5</t>
  </si>
  <si>
    <t>978-3-540-10253-3</t>
  </si>
  <si>
    <t>978-3-540-38350-5</t>
  </si>
  <si>
    <t>978-3-540-10254-0</t>
  </si>
  <si>
    <t>978-3-540-38376-5</t>
  </si>
  <si>
    <t>978-3-540-10258-8</t>
  </si>
  <si>
    <t>978-3-540-38379-6</t>
  </si>
  <si>
    <t>978-3-540-10263-2</t>
  </si>
  <si>
    <t>978-3-540-38385-7</t>
  </si>
  <si>
    <t>978-3-540-10264-9</t>
  </si>
  <si>
    <t>978-3-540-38387-1</t>
  </si>
  <si>
    <t>978-3-540-10269-4</t>
  </si>
  <si>
    <t>978-3-540-38393-2</t>
  </si>
  <si>
    <t>978-3-540-10573-2</t>
  </si>
  <si>
    <t>978-3-540-38549-3</t>
  </si>
  <si>
    <t>978-3-540-10698-2</t>
  </si>
  <si>
    <t>978-3-540-38646-9</t>
  </si>
  <si>
    <t>978-3-540-10557-2</t>
  </si>
  <si>
    <t>978-3-540-38528-8</t>
  </si>
  <si>
    <t>978-3-540-10560-2</t>
  </si>
  <si>
    <t>978-3-540-38529-5</t>
  </si>
  <si>
    <t>978-3-540-10562-6</t>
  </si>
  <si>
    <t>978-3-540-38531-8</t>
  </si>
  <si>
    <t>978-3-540-10565-7</t>
  </si>
  <si>
    <t>978-3-540-38536-3</t>
  </si>
  <si>
    <t>978-3-540-10691-3</t>
  </si>
  <si>
    <t>978-3-540-38617-9</t>
  </si>
  <si>
    <t>978-3-540-10692-0</t>
  </si>
  <si>
    <t>978-3-540-38618-6</t>
  </si>
  <si>
    <t>978-3-540-10703-3</t>
  </si>
  <si>
    <t>978-3-540-38660-5</t>
  </si>
  <si>
    <t>978-3-540-10823-8</t>
  </si>
  <si>
    <t>978-3-540-36785-7</t>
  </si>
  <si>
    <t>978-3-540-10695-1</t>
  </si>
  <si>
    <t>978-3-540-38626-1</t>
  </si>
  <si>
    <t>978-3-540-10839-9</t>
  </si>
  <si>
    <t>978-3-540-38726-8</t>
  </si>
  <si>
    <t>978-3-540-10846-7</t>
  </si>
  <si>
    <t>978-3-540-38749-7</t>
  </si>
  <si>
    <t>978-3-540-10850-4</t>
  </si>
  <si>
    <t>978-3-540-38759-6</t>
  </si>
  <si>
    <t>978-3-540-10857-3</t>
  </si>
  <si>
    <t>978-3-540-38771-8</t>
  </si>
  <si>
    <t>978-3-540-10871-9</t>
  </si>
  <si>
    <t>978-3-540-38781-7</t>
  </si>
  <si>
    <t>978-3-540-11159-7</t>
  </si>
  <si>
    <t>978-3-540-38629-2</t>
  </si>
  <si>
    <t>978-3-540-10824-5</t>
  </si>
  <si>
    <t>978-3-540-38711-4</t>
  </si>
  <si>
    <t>978-3-540-10879-5</t>
  </si>
  <si>
    <t>978-3-540-70808-7</t>
  </si>
  <si>
    <t>978-3-540-10880-1</t>
  </si>
  <si>
    <t>978-3-540-38789-3</t>
  </si>
  <si>
    <t>978-3-540-10881-8</t>
  </si>
  <si>
    <t>978-3-540-38790-9</t>
  </si>
  <si>
    <t>978-3-540-10883-2</t>
  </si>
  <si>
    <t>978-3-540-38792-3</t>
  </si>
  <si>
    <t>978-3-540-11151-1</t>
  </si>
  <si>
    <t>978-3-540-47037-3</t>
  </si>
  <si>
    <t>978-3-540-11152-8</t>
  </si>
  <si>
    <t>978-3-540-38600-1</t>
  </si>
  <si>
    <t>978-3-540-11153-5</t>
  </si>
  <si>
    <t>978-3-540-38601-8</t>
  </si>
  <si>
    <t>978-3-540-11161-0</t>
  </si>
  <si>
    <t>978-3-540-38633-9</t>
  </si>
  <si>
    <t>978-3-540-11164-1</t>
  </si>
  <si>
    <t>978-3-540-38638-4</t>
  </si>
  <si>
    <t>978-3-540-11166-5</t>
  </si>
  <si>
    <t>978-3-540-38639-1</t>
  </si>
  <si>
    <t>978-3-540-11167-2</t>
  </si>
  <si>
    <t>978-3-540-38641-4</t>
  </si>
  <si>
    <t>978-3-540-11168-9</t>
  </si>
  <si>
    <t>978-3-540-38643-8</t>
  </si>
  <si>
    <t>978-3-540-11170-2</t>
  </si>
  <si>
    <t>978-3-540-38649-0</t>
  </si>
  <si>
    <t>978-3-540-11171-9</t>
  </si>
  <si>
    <t>978-3-540-38945-3</t>
  </si>
  <si>
    <t>978-3-540-10701-9</t>
  </si>
  <si>
    <t>978-3-540-38656-8</t>
  </si>
  <si>
    <t>978-3-540-10822-1</t>
  </si>
  <si>
    <t>978-3-540-38710-7</t>
  </si>
  <si>
    <t>978-3-540-11177-1</t>
  </si>
  <si>
    <t>978-3-540-38958-3</t>
  </si>
  <si>
    <t>978-3-540-10276-2</t>
  </si>
  <si>
    <t>978-3-540-38407-6</t>
  </si>
  <si>
    <t>978-3-540-10690-6</t>
  </si>
  <si>
    <t>978-3-540-38613-1</t>
  </si>
  <si>
    <t>978-3-540-10706-4</t>
  </si>
  <si>
    <t>978-3-540-38670-4</t>
  </si>
  <si>
    <t>978-3-540-10848-1</t>
  </si>
  <si>
    <t>978-3-540-38755-8</t>
  </si>
  <si>
    <t>978-3-540-10849-8</t>
  </si>
  <si>
    <t>978-3-540-38757-2</t>
  </si>
  <si>
    <t>978-3-540-10864-1</t>
  </si>
  <si>
    <t>978-3-540-38780-0</t>
  </si>
  <si>
    <t>978-3-540-11174-0</t>
  </si>
  <si>
    <t>978-3-540-38955-2</t>
  </si>
  <si>
    <t>978-3-540-11183-2</t>
  </si>
  <si>
    <t>978-3-540-38969-9</t>
  </si>
  <si>
    <t>978-3-540-11587-8</t>
  </si>
  <si>
    <t>978-3-540-39342-9</t>
  </si>
  <si>
    <t>978-3-540-11954-8</t>
  </si>
  <si>
    <t>978-3-540-39542-3</t>
  </si>
  <si>
    <t>978-3-540-11557-1</t>
  </si>
  <si>
    <t>978-3-540-39234-7</t>
  </si>
  <si>
    <t>978-3-540-11946-3</t>
  </si>
  <si>
    <t>978-3-540-39528-7</t>
  </si>
  <si>
    <t>978-3-540-11597-7</t>
  </si>
  <si>
    <t>978-3-540-39371-9</t>
  </si>
  <si>
    <t>978-3-540-11195-5</t>
  </si>
  <si>
    <t>978-3-540-38992-7</t>
  </si>
  <si>
    <t>978-3-540-11198-6</t>
  </si>
  <si>
    <t>978-3-540-39006-0</t>
  </si>
  <si>
    <t>978-3-540-11200-6</t>
  </si>
  <si>
    <t>978-3-540-39012-1</t>
  </si>
  <si>
    <t>978-3-540-11201-3</t>
  </si>
  <si>
    <t>978-3-540-39027-5</t>
  </si>
  <si>
    <t>978-3-540-11211-2</t>
  </si>
  <si>
    <t>978-3-540-39041-1</t>
  </si>
  <si>
    <t>978-3-540-11216-7</t>
  </si>
  <si>
    <t>978-3-540-39057-2</t>
  </si>
  <si>
    <t>978-3-540-11481-9</t>
  </si>
  <si>
    <t>978-3-540-39143-2</t>
  </si>
  <si>
    <t>978-3-540-11488-8</t>
  </si>
  <si>
    <t>978-3-540-39171-5</t>
  </si>
  <si>
    <t>978-3-540-11484-0</t>
  </si>
  <si>
    <t>978-3-540-39155-5</t>
  </si>
  <si>
    <t>978-3-540-11483-3</t>
  </si>
  <si>
    <t>978-3-540-39152-4</t>
  </si>
  <si>
    <t>978-3-540-11497-0</t>
  </si>
  <si>
    <t>978-3-540-39192-0</t>
  </si>
  <si>
    <t>978-3-540-11500-7</t>
  </si>
  <si>
    <t>978-3-540-39202-6</t>
  </si>
  <si>
    <t>978-3-540-11567-0</t>
  </si>
  <si>
    <t>978-3-540-39276-7</t>
  </si>
  <si>
    <t>978-3-540-11563-2</t>
  </si>
  <si>
    <t>978-3-540-39262-0</t>
  </si>
  <si>
    <t>978-3-540-11562-5</t>
  </si>
  <si>
    <t>978-3-540-39257-6</t>
  </si>
  <si>
    <t>978-3-540-11564-9</t>
  </si>
  <si>
    <t>978-3-540-39265-1</t>
  </si>
  <si>
    <t>978-3-540-11565-6</t>
  </si>
  <si>
    <t>978-3-540-39268-2</t>
  </si>
  <si>
    <t>978-3-540-11569-4</t>
  </si>
  <si>
    <t>978-3-540-39284-2</t>
  </si>
  <si>
    <t>978-3-540-11593-9</t>
  </si>
  <si>
    <t>978-3-662-21543-2</t>
  </si>
  <si>
    <t>978-3-540-11575-5</t>
  </si>
  <si>
    <t>978-3-540-39303-0</t>
  </si>
  <si>
    <t>978-3-540-11584-7</t>
  </si>
  <si>
    <t>978-3-540-39332-0</t>
  </si>
  <si>
    <t>978-3-540-11570-0</t>
  </si>
  <si>
    <t>978-3-540-39287-3</t>
  </si>
  <si>
    <t>978-3-540-11580-9</t>
  </si>
  <si>
    <t>978-3-540-39324-5</t>
  </si>
  <si>
    <t>978-3-540-11585-4</t>
  </si>
  <si>
    <t>978-3-540-39335-1</t>
  </si>
  <si>
    <t>978-3-540-11595-3</t>
  </si>
  <si>
    <t>978-3-540-39360-3</t>
  </si>
  <si>
    <t>978-3-540-11601-1</t>
  </si>
  <si>
    <t>978-3-540-39375-7</t>
  </si>
  <si>
    <t>978-3-540-11602-8</t>
  </si>
  <si>
    <t>978-3-540-39379-5</t>
  </si>
  <si>
    <t>978-3-540-11606-6</t>
  </si>
  <si>
    <t>978-3-540-39428-0</t>
  </si>
  <si>
    <t>978-3-540-11610-3</t>
  </si>
  <si>
    <t>978-3-540-39437-2</t>
  </si>
  <si>
    <t>978-3-540-11951-7</t>
  </si>
  <si>
    <t>978-3-540-39539-3</t>
  </si>
  <si>
    <t>978-3-540-11955-5</t>
  </si>
  <si>
    <t>978-3-540-39544-7</t>
  </si>
  <si>
    <t>978-3-540-11963-0</t>
  </si>
  <si>
    <t>978-3-540-39551-5</t>
  </si>
  <si>
    <t>978-3-540-11967-8</t>
  </si>
  <si>
    <t>978-3-540-39558-4</t>
  </si>
  <si>
    <t>978-3-540-11970-8</t>
  </si>
  <si>
    <t>978-3-540-39374-0</t>
  </si>
  <si>
    <t>978-3-540-11971-5</t>
  </si>
  <si>
    <t>978-3-540-39380-1</t>
  </si>
  <si>
    <t>978-3-540-11972-2</t>
  </si>
  <si>
    <t>978-3-540-39418-1</t>
  </si>
  <si>
    <t>978-3-540-11976-0</t>
  </si>
  <si>
    <t>978-3-540-39431-0</t>
  </si>
  <si>
    <t>978-3-540-12707-9</t>
  </si>
  <si>
    <t>978-3-540-38693-3</t>
  </si>
  <si>
    <t>978-3-540-12708-6</t>
  </si>
  <si>
    <t>978-3-540-38694-0</t>
  </si>
  <si>
    <t>978-3-540-11985-2</t>
  </si>
  <si>
    <t>978-3-540-39454-9</t>
  </si>
  <si>
    <t>978-3-540-11989-0</t>
  </si>
  <si>
    <t>978-3-540-39464-8</t>
  </si>
  <si>
    <t>978-3-540-12290-6</t>
  </si>
  <si>
    <t>978-3-540-39618-5</t>
  </si>
  <si>
    <t>978-3-540-12298-2</t>
  </si>
  <si>
    <t>978-3-540-39877-6</t>
  </si>
  <si>
    <t>978-3-540-12314-9</t>
  </si>
  <si>
    <t>978-3-540-40036-3</t>
  </si>
  <si>
    <t>978-3-540-12322-4</t>
  </si>
  <si>
    <t>978-3-540-40055-4</t>
  </si>
  <si>
    <t>978-3-540-12336-1</t>
  </si>
  <si>
    <t>978-3-540-40969-4</t>
  </si>
  <si>
    <t>978-3-540-12686-7</t>
  </si>
  <si>
    <t>978-3-540-38678-0</t>
  </si>
  <si>
    <t>978-3-540-12687-4</t>
  </si>
  <si>
    <t>978-3-540-38679-7</t>
  </si>
  <si>
    <t>978-3-540-12729-1</t>
  </si>
  <si>
    <t>978-3-540-38719-0</t>
  </si>
  <si>
    <t>978-3-540-12713-0</t>
  </si>
  <si>
    <t>978-3-540-38698-8</t>
  </si>
  <si>
    <t>978-3-540-12867-0</t>
  </si>
  <si>
    <t>978-3-540-38754-1</t>
  </si>
  <si>
    <t>978-3-540-12722-2</t>
  </si>
  <si>
    <t>978-3-540-38704-6</t>
  </si>
  <si>
    <t>978-3-540-12725-3</t>
  </si>
  <si>
    <t>978-3-540-38709-1</t>
  </si>
  <si>
    <t>978-3-540-12728-4</t>
  </si>
  <si>
    <t>978-3-540-38717-6</t>
  </si>
  <si>
    <t>978-3-540-12701-7</t>
  </si>
  <si>
    <t>978-3-540-38688-9</t>
  </si>
  <si>
    <t>978-3-540-12705-5</t>
  </si>
  <si>
    <t>978-3-540-38691-9</t>
  </si>
  <si>
    <t>978-3-540-12702-4</t>
  </si>
  <si>
    <t>978-3-540-38689-6</t>
  </si>
  <si>
    <t>978-3-540-12703-1</t>
  </si>
  <si>
    <t>978-3-540-38690-2</t>
  </si>
  <si>
    <t>978-3-540-12706-2</t>
  </si>
  <si>
    <t>978-3-540-38692-6</t>
  </si>
  <si>
    <t>978-3-540-12710-9</t>
  </si>
  <si>
    <t>978-3-540-38695-7</t>
  </si>
  <si>
    <t>978-3-540-12711-6</t>
  </si>
  <si>
    <t>978-3-540-38696-4</t>
  </si>
  <si>
    <t>978-3-540-11988-3</t>
  </si>
  <si>
    <t>978-3-540-39462-4</t>
  </si>
  <si>
    <t>978-3-540-11999-9</t>
  </si>
  <si>
    <t>978-3-540-39473-0</t>
  </si>
  <si>
    <t>978-3-540-12003-2</t>
  </si>
  <si>
    <t>978-3-540-39480-8</t>
  </si>
  <si>
    <t>978-3-540-12279-1</t>
  </si>
  <si>
    <t>978-3-540-39602-4</t>
  </si>
  <si>
    <t>978-3-540-12285-2</t>
  </si>
  <si>
    <t>978-3-540-39609-3</t>
  </si>
  <si>
    <t>978-3-540-12294-4</t>
  </si>
  <si>
    <t>978-3-540-39865-3</t>
  </si>
  <si>
    <t>978-3-540-12295-1</t>
  </si>
  <si>
    <t>978-3-540-39870-7</t>
  </si>
  <si>
    <t>978-3-540-12321-7</t>
  </si>
  <si>
    <t>978-3-540-40051-6</t>
  </si>
  <si>
    <t>978-3-540-12318-7</t>
  </si>
  <si>
    <t>978-3-540-40040-0</t>
  </si>
  <si>
    <t>978-3-540-12327-9</t>
  </si>
  <si>
    <t>978-3-540-40951-9</t>
  </si>
  <si>
    <t>978-3-540-12334-7</t>
  </si>
  <si>
    <t>978-3-540-40967-0</t>
  </si>
  <si>
    <t>978-3-540-12338-5</t>
  </si>
  <si>
    <t>978-3-540-40973-1</t>
  </si>
  <si>
    <t>978-3-540-12673-7</t>
  </si>
  <si>
    <t>978-3-540-38666-7</t>
  </si>
  <si>
    <t>978-3-540-11983-8</t>
  </si>
  <si>
    <t>978-3-540-39447-1</t>
  </si>
  <si>
    <t>978-3-540-11975-3</t>
  </si>
  <si>
    <t>978-3-540-39426-6</t>
  </si>
  <si>
    <t>978-3-540-12715-4</t>
  </si>
  <si>
    <t>978-3-540-38699-5</t>
  </si>
  <si>
    <t>978-3-540-13365-0</t>
  </si>
  <si>
    <t>978-3-540-38917-0</t>
  </si>
  <si>
    <t>978-3-540-13368-1</t>
  </si>
  <si>
    <t>978-3-540-38924-8</t>
  </si>
  <si>
    <t>978-3-540-13370-4</t>
  </si>
  <si>
    <t>978-3-540-38928-6</t>
  </si>
  <si>
    <t>978-3-540-13375-9</t>
  </si>
  <si>
    <t>978-3-540-38931-6</t>
  </si>
  <si>
    <t>978-3-540-13376-6</t>
  </si>
  <si>
    <t>978-3-540-38932-3</t>
  </si>
  <si>
    <t>978-3-540-13337-7</t>
  </si>
  <si>
    <t>978-3-540-38863-0</t>
  </si>
  <si>
    <t>978-3-540-13339-1</t>
  </si>
  <si>
    <t>978-3-540-38868-5</t>
  </si>
  <si>
    <t>978-3-540-13340-7</t>
  </si>
  <si>
    <t>978-3-540-38869-2</t>
  </si>
  <si>
    <t>978-3-540-13341-4</t>
  </si>
  <si>
    <t>978-3-540-38874-6</t>
  </si>
  <si>
    <t>978-3-540-13385-8</t>
  </si>
  <si>
    <t>978-3-540-38936-1</t>
  </si>
  <si>
    <t>978-3-540-13386-5</t>
  </si>
  <si>
    <t>978-3-540-38937-8</t>
  </si>
  <si>
    <t>978-3-540-13387-2</t>
  </si>
  <si>
    <t>978-3-540-38938-5</t>
  </si>
  <si>
    <t>978-3-540-13388-9</t>
  </si>
  <si>
    <t>978-3-540-38939-2</t>
  </si>
  <si>
    <t>978-3-540-13389-6</t>
  </si>
  <si>
    <t>978-3-540-38940-8</t>
  </si>
  <si>
    <t>978-3-540-13865-5</t>
  </si>
  <si>
    <t>978-3-540-39056-5</t>
  </si>
  <si>
    <t>978-3-540-13867-9</t>
  </si>
  <si>
    <t>978-3-540-39060-2</t>
  </si>
  <si>
    <t>978-3-540-13871-6</t>
  </si>
  <si>
    <t>978-3-540-39061-9</t>
  </si>
  <si>
    <t>978-3-540-13872-3</t>
  </si>
  <si>
    <t>978-3-540-39063-3</t>
  </si>
  <si>
    <t>978-3-540-13873-0</t>
  </si>
  <si>
    <t>978-3-540-39065-7</t>
  </si>
  <si>
    <t>978-3-540-12880-9</t>
  </si>
  <si>
    <t>978-3-540-38763-3</t>
  </si>
  <si>
    <t>978-3-540-12890-8</t>
  </si>
  <si>
    <t>978-3-540-38768-8</t>
  </si>
  <si>
    <t>978-3-540-12930-1</t>
  </si>
  <si>
    <t>978-3-540-38811-1</t>
  </si>
  <si>
    <t>978-3-540-12931-8</t>
  </si>
  <si>
    <t>978-3-540-38812-8</t>
  </si>
  <si>
    <t>978-3-540-13329-2</t>
  </si>
  <si>
    <t>978-3-540-38853-1</t>
  </si>
  <si>
    <t>978-3-540-13874-7</t>
  </si>
  <si>
    <t>978-3-540-39069-5</t>
  </si>
  <si>
    <t>978-3-540-13884-6</t>
  </si>
  <si>
    <t>978-3-540-39089-3</t>
  </si>
  <si>
    <t>978-3-540-13885-3</t>
  </si>
  <si>
    <t>978-3-540-39093-0</t>
  </si>
  <si>
    <t>978-3-540-13886-0</t>
  </si>
  <si>
    <t>978-3-540-39096-1</t>
  </si>
  <si>
    <t>978-3-540-13891-4</t>
  </si>
  <si>
    <t>978-3-540-39103-6</t>
  </si>
  <si>
    <t>978-3-540-13361-2</t>
  </si>
  <si>
    <t>978-3-540-38911-8</t>
  </si>
  <si>
    <t>978-3-540-13904-1</t>
  </si>
  <si>
    <t>978-3-540-39125-8</t>
  </si>
  <si>
    <t>978-3-540-13900-3</t>
  </si>
  <si>
    <t>978-3-540-39115-9</t>
  </si>
  <si>
    <t>978-3-540-13901-0</t>
  </si>
  <si>
    <t>978-3-540-39119-7</t>
  </si>
  <si>
    <t>978-3-540-13899-0</t>
  </si>
  <si>
    <t>978-3-540-39113-5</t>
  </si>
  <si>
    <t>978-3-540-13902-7</t>
  </si>
  <si>
    <t>978-3-540-39121-0</t>
  </si>
  <si>
    <t>978-3-540-13903-4</t>
  </si>
  <si>
    <t>978-3-540-39123-4</t>
  </si>
  <si>
    <t>978-3-540-13857-0</t>
  </si>
  <si>
    <t>978-3-540-39050-3</t>
  </si>
  <si>
    <t>978-3-540-13882-2</t>
  </si>
  <si>
    <t>978-3-540-39083-1</t>
  </si>
  <si>
    <t>978-3-540-13905-8</t>
  </si>
  <si>
    <t>978-3-540-39127-2</t>
  </si>
  <si>
    <t>978-3-540-12869-4</t>
  </si>
  <si>
    <t>978-3-540-38758-9</t>
  </si>
  <si>
    <t>978-3-540-12893-9</t>
  </si>
  <si>
    <t>978-3-540-38773-2</t>
  </si>
  <si>
    <t>978-3-540-12899-1</t>
  </si>
  <si>
    <t>978-3-540-38777-0</t>
  </si>
  <si>
    <t>978-3-540-12902-8</t>
  </si>
  <si>
    <t>978-3-540-38782-4</t>
  </si>
  <si>
    <t>978-3-540-12911-0</t>
  </si>
  <si>
    <t>978-3-540-38793-0</t>
  </si>
  <si>
    <t>978-3-540-12915-8</t>
  </si>
  <si>
    <t>978-3-540-38798-5</t>
  </si>
  <si>
    <t>978-3-540-13355-1</t>
  </si>
  <si>
    <t>978-3-540-38902-6</t>
  </si>
  <si>
    <t>978-3-540-13356-8</t>
  </si>
  <si>
    <t>978-3-540-38906-4</t>
  </si>
  <si>
    <t>978-3-540-13362-9</t>
  </si>
  <si>
    <t>978-3-540-38912-5</t>
  </si>
  <si>
    <t>978-3-540-13363-6</t>
  </si>
  <si>
    <t>978-3-540-38913-2</t>
  </si>
  <si>
    <t>978-3-540-13914-0</t>
  </si>
  <si>
    <t>978-3-540-39138-8</t>
  </si>
  <si>
    <t>978-3-540-13915-7</t>
  </si>
  <si>
    <t>978-3-540-39139-5</t>
  </si>
  <si>
    <t>978-3-540-13916-4</t>
  </si>
  <si>
    <t>978-3-540-39142-5</t>
  </si>
  <si>
    <t>978-3-540-15217-0</t>
  </si>
  <si>
    <t>978-3-540-39365-8</t>
  </si>
  <si>
    <t>978-3-540-15218-7</t>
  </si>
  <si>
    <t>978-3-540-39370-2</t>
  </si>
  <si>
    <t>978-3-540-15219-4</t>
  </si>
  <si>
    <t>978-3-540-39377-1</t>
  </si>
  <si>
    <t>978-3-540-15185-2</t>
  </si>
  <si>
    <t>978-3-540-39266-8</t>
  </si>
  <si>
    <t>978-3-540-15192-0</t>
  </si>
  <si>
    <t>978-3-540-39289-7</t>
  </si>
  <si>
    <t>978-3-540-15210-1</t>
  </si>
  <si>
    <t>978-3-540-39339-9</t>
  </si>
  <si>
    <t>978-3-540-15232-3</t>
  </si>
  <si>
    <t>978-3-540-39643-7</t>
  </si>
  <si>
    <t>978-3-540-15233-0</t>
  </si>
  <si>
    <t>978-3-540-39411-2</t>
  </si>
  <si>
    <t>978-3-540-15225-5</t>
  </si>
  <si>
    <t>978-3-540-39391-7</t>
  </si>
  <si>
    <t>978-3-540-15234-7</t>
  </si>
  <si>
    <t>978-3-540-39412-9</t>
  </si>
  <si>
    <t>978-3-540-15236-1</t>
  </si>
  <si>
    <t>978-3-540-39414-3</t>
  </si>
  <si>
    <t>978-3-540-15237-8</t>
  </si>
  <si>
    <t>978-3-540-39415-0</t>
  </si>
  <si>
    <t>978-3-540-15643-7</t>
  </si>
  <si>
    <t>978-3-540-39514-0</t>
  </si>
  <si>
    <t>978-3-540-15642-0</t>
  </si>
  <si>
    <t>978-3-540-39509-6</t>
  </si>
  <si>
    <t>978-3-540-15194-4</t>
  </si>
  <si>
    <t>978-3-540-39294-1</t>
  </si>
  <si>
    <t>978-3-540-15645-1</t>
  </si>
  <si>
    <t>978-3-540-39523-2</t>
  </si>
  <si>
    <t>978-3-540-15661-1</t>
  </si>
  <si>
    <t>978-3-540-39570-6</t>
  </si>
  <si>
    <t>978-3-540-15668-0</t>
  </si>
  <si>
    <t>978-3-540-39589-8</t>
  </si>
  <si>
    <t>978-3-540-15674-1</t>
  </si>
  <si>
    <t>978-3-540-39601-7</t>
  </si>
  <si>
    <t>978-3-540-15679-6</t>
  </si>
  <si>
    <t>978-3-540-39610-9</t>
  </si>
  <si>
    <t>978-3-540-15680-2</t>
  </si>
  <si>
    <t>978-3-540-39616-1</t>
  </si>
  <si>
    <t>978-3-540-15683-3</t>
  </si>
  <si>
    <t>978-3-540-39622-2</t>
  </si>
  <si>
    <t>978-3-540-15693-2</t>
  </si>
  <si>
    <t>978-3-540-39639-0</t>
  </si>
  <si>
    <t>978-3-540-15663-5</t>
  </si>
  <si>
    <t>978-3-540-39579-9</t>
  </si>
  <si>
    <t>978-3-540-15701-4</t>
  </si>
  <si>
    <t>978-3-540-39641-3</t>
  </si>
  <si>
    <t>978-3-540-15704-5</t>
  </si>
  <si>
    <t>978-3-540-39645-1</t>
  </si>
  <si>
    <t>978-3-540-15981-0</t>
  </si>
  <si>
    <t>978-3-540-39681-9</t>
  </si>
  <si>
    <t>978-3-540-15994-0</t>
  </si>
  <si>
    <t>978-3-540-39698-7</t>
  </si>
  <si>
    <t>978-3-540-16037-3</t>
  </si>
  <si>
    <t>978-3-540-39710-6</t>
  </si>
  <si>
    <t>978-3-540-16040-3</t>
  </si>
  <si>
    <t>978-3-540-39716-8</t>
  </si>
  <si>
    <t>978-3-540-15690-1</t>
  </si>
  <si>
    <t>978-3-540-39637-6</t>
  </si>
  <si>
    <t>978-3-540-16065-6</t>
  </si>
  <si>
    <t>978-3-540-39747-2</t>
  </si>
  <si>
    <t>978-3-540-16067-0</t>
  </si>
  <si>
    <t>978-3-540-39749-6</t>
  </si>
  <si>
    <t>978-3-540-16050-2</t>
  </si>
  <si>
    <t>978-3-540-39734-2</t>
  </si>
  <si>
    <t>978-3-540-16051-9</t>
  </si>
  <si>
    <t>978-3-540-39736-6</t>
  </si>
  <si>
    <t>978-3-540-16057-1</t>
  </si>
  <si>
    <t>978-3-540-39741-0</t>
  </si>
  <si>
    <t>978-3-540-16058-8</t>
  </si>
  <si>
    <t>978-3-540-39742-7</t>
  </si>
  <si>
    <t>978-3-540-16060-1</t>
  </si>
  <si>
    <t>978-3-540-39744-1</t>
  </si>
  <si>
    <t>978-3-540-16056-4</t>
  </si>
  <si>
    <t>978-3-540-39740-3</t>
  </si>
  <si>
    <t>978-3-540-16096-0</t>
  </si>
  <si>
    <t>978-3-540-39760-1</t>
  </si>
  <si>
    <t>978-3-540-16099-1</t>
  </si>
  <si>
    <t>978-3-540-39764-9</t>
  </si>
  <si>
    <t>978-3-540-16439-5</t>
  </si>
  <si>
    <t>978-3-540-39780-9</t>
  </si>
  <si>
    <t>978-3-540-16433-3</t>
  </si>
  <si>
    <t>978-3-540-39777-9</t>
  </si>
  <si>
    <t>978-3-540-16432-6</t>
  </si>
  <si>
    <t>978-3-540-39776-2</t>
  </si>
  <si>
    <t>978-3-540-16466-1</t>
  </si>
  <si>
    <t>978-3-540-39801-1</t>
  </si>
  <si>
    <t>978-3-540-16448-7</t>
  </si>
  <si>
    <t>978-3-540-39788-5</t>
  </si>
  <si>
    <t>978-3-540-16453-1</t>
  </si>
  <si>
    <t>978-3-540-39790-8</t>
  </si>
  <si>
    <t>978-3-540-16454-8</t>
  </si>
  <si>
    <t>978-3-540-39791-5</t>
  </si>
  <si>
    <t>978-3-540-16456-2</t>
  </si>
  <si>
    <t>978-3-540-39793-9</t>
  </si>
  <si>
    <t>978-3-540-16474-6</t>
  </si>
  <si>
    <t>978-3-540-39814-1</t>
  </si>
  <si>
    <t>978-3-540-16768-6</t>
  </si>
  <si>
    <t>978-3-540-38817-3</t>
  </si>
  <si>
    <t>978-3-540-16773-0</t>
  </si>
  <si>
    <t>978-3-540-39852-3</t>
  </si>
  <si>
    <t>978-3-540-16788-4</t>
  </si>
  <si>
    <t>978-3-540-40958-8</t>
  </si>
  <si>
    <t>978-3-540-16790-7</t>
  </si>
  <si>
    <t>978-3-540-47044-1</t>
  </si>
  <si>
    <t>978-3-540-16487-6</t>
  </si>
  <si>
    <t>978-3-540-39826-4</t>
  </si>
  <si>
    <t>978-3-540-16495-1</t>
  </si>
  <si>
    <t>978-3-540-39832-5</t>
  </si>
  <si>
    <t>978-3-540-16769-3</t>
  </si>
  <si>
    <t>978-3-540-38822-7</t>
  </si>
  <si>
    <t>978-3-540-16770-9</t>
  </si>
  <si>
    <t>978-3-540-38827-2</t>
  </si>
  <si>
    <t>978-3-540-16784-6</t>
  </si>
  <si>
    <t>978-3-540-39996-4</t>
  </si>
  <si>
    <t>978-3-540-16469-2</t>
  </si>
  <si>
    <t>978-3-540-39807-3</t>
  </si>
  <si>
    <t>978-3-540-16787-7</t>
  </si>
  <si>
    <t>978-3-540-40955-7</t>
  </si>
  <si>
    <t>978-3-540-16806-5</t>
  </si>
  <si>
    <t>978-3-540-44852-5</t>
  </si>
  <si>
    <t>978-3-540-16803-4</t>
  </si>
  <si>
    <t>978-3-540-47053-3</t>
  </si>
  <si>
    <t>978-3-540-16820-1</t>
  </si>
  <si>
    <t>978-3-540-47077-9</t>
  </si>
  <si>
    <t>978-3-540-16822-5</t>
  </si>
  <si>
    <t>978-3-540-47092-2</t>
  </si>
  <si>
    <t>978-3-540-16818-8</t>
  </si>
  <si>
    <t>978-3-540-47065-6</t>
  </si>
  <si>
    <t>978-3-540-17190-4</t>
  </si>
  <si>
    <t>978-3-540-47349-7</t>
  </si>
  <si>
    <t>978-3-540-17191-1</t>
  </si>
  <si>
    <t>978-3-540-47350-3</t>
  </si>
  <si>
    <t>978-3-540-17197-3</t>
  </si>
  <si>
    <t>978-3-540-47366-4</t>
  </si>
  <si>
    <t>978-3-540-17192-8</t>
  </si>
  <si>
    <t>978-3-540-47352-7</t>
  </si>
  <si>
    <t>978-3-540-17193-5</t>
  </si>
  <si>
    <t>978-3-540-47353-4</t>
  </si>
  <si>
    <t>978-3-540-17194-2</t>
  </si>
  <si>
    <t>978-3-540-47354-1</t>
  </si>
  <si>
    <t>978-3-540-17199-7</t>
  </si>
  <si>
    <t>978-3-540-47376-3</t>
  </si>
  <si>
    <t>978-3-540-17203-1</t>
  </si>
  <si>
    <t>978-3-540-47387-9</t>
  </si>
  <si>
    <t>978-3-540-17201-7</t>
  </si>
  <si>
    <t>978-3-540-47386-2</t>
  </si>
  <si>
    <t>978-3-540-17186-7</t>
  </si>
  <si>
    <t>978-3-540-47344-2</t>
  </si>
  <si>
    <t>978-3-540-17198-0</t>
  </si>
  <si>
    <t>978-3-540-47372-5</t>
  </si>
  <si>
    <t>978-3-540-16459-3</t>
  </si>
  <si>
    <t>978-3-540-39796-0</t>
  </si>
  <si>
    <t>978-3-540-16460-9</t>
  </si>
  <si>
    <t>978-3-540-39797-7</t>
  </si>
  <si>
    <t>978-3-540-16476-0</t>
  </si>
  <si>
    <t>978-3-540-39817-2</t>
  </si>
  <si>
    <t>978-3-540-16490-6</t>
  </si>
  <si>
    <t>978-3-540-39829-5</t>
  </si>
  <si>
    <t>978-3-540-16819-5</t>
  </si>
  <si>
    <t>978-3-540-44865-5</t>
  </si>
  <si>
    <t>978-3-540-17212-3</t>
  </si>
  <si>
    <t>978-3-540-47412-8</t>
  </si>
  <si>
    <t>978-3-540-17221-5</t>
  </si>
  <si>
    <t>978-3-540-47426-5</t>
  </si>
  <si>
    <t>978-3-540-17551-3</t>
  </si>
  <si>
    <t>978-3-540-47452-4</t>
  </si>
  <si>
    <t>978-3-540-17211-6</t>
  </si>
  <si>
    <t>978-3-540-47408-1</t>
  </si>
  <si>
    <t>978-3-540-17701-2</t>
  </si>
  <si>
    <t>978-3-540-47775-4</t>
  </si>
  <si>
    <t>978-3-540-17696-1</t>
  </si>
  <si>
    <t>978-3-540-47762-4</t>
  </si>
  <si>
    <t>978-3-540-17694-7</t>
  </si>
  <si>
    <t>978-3-540-47761-7</t>
  </si>
  <si>
    <t>978-3-540-17743-2</t>
  </si>
  <si>
    <t>978-3-540-47794-5</t>
  </si>
  <si>
    <t>978-3-540-17767-8</t>
  </si>
  <si>
    <t>978-3-540-47810-2</t>
  </si>
  <si>
    <t>978-3-540-17902-3</t>
  </si>
  <si>
    <t>978-3-540-47912-3</t>
  </si>
  <si>
    <t>978-3-540-17903-0</t>
  </si>
  <si>
    <t>978-3-540-47915-4</t>
  </si>
  <si>
    <t>978-3-540-17848-4</t>
  </si>
  <si>
    <t>978-3-540-47880-5</t>
  </si>
  <si>
    <t>978-3-540-17849-1</t>
  </si>
  <si>
    <t>978-3-540-47883-6</t>
  </si>
  <si>
    <t>978-3-540-17944-3</t>
  </si>
  <si>
    <t>978-3-540-47173-8</t>
  </si>
  <si>
    <t>978-3-540-17974-0</t>
  </si>
  <si>
    <t>978-3-540-47186-8</t>
  </si>
  <si>
    <t>978-3-540-17975-7</t>
  </si>
  <si>
    <t>978-3-540-47198-1</t>
  </si>
  <si>
    <t>978-3-540-13611-8</t>
  </si>
  <si>
    <t>978-3-540-39025-1</t>
  </si>
  <si>
    <t>978-3-540-18023-4</t>
  </si>
  <si>
    <t>978-3-540-47711-2</t>
  </si>
  <si>
    <t>978-3-540-18020-3</t>
  </si>
  <si>
    <t>978-3-540-47708-2</t>
  </si>
  <si>
    <t>978-3-540-18001-2</t>
  </si>
  <si>
    <t>978-3-540-47216-2</t>
  </si>
  <si>
    <t>978-3-540-17833-0</t>
  </si>
  <si>
    <t>978-3-540-47876-8</t>
  </si>
  <si>
    <t>978-3-540-15208-8</t>
  </si>
  <si>
    <t>978-3-540-39331-3</t>
  </si>
  <si>
    <t>978-3-540-17856-9</t>
  </si>
  <si>
    <t>978-3-540-47886-7</t>
  </si>
  <si>
    <t>978-3-540-18103-3</t>
  </si>
  <si>
    <t>978-3-540-47771-6</t>
  </si>
  <si>
    <t>978-3-540-18234-4</t>
  </si>
  <si>
    <t>978-3-540-47834-8</t>
  </si>
  <si>
    <t>978-3-540-18102-6</t>
  </si>
  <si>
    <t>978-3-540-47763-1</t>
  </si>
  <si>
    <t>978-3-540-18316-7</t>
  </si>
  <si>
    <t>978-3-540-47877-5</t>
  </si>
  <si>
    <t>978-3-540-18263-4</t>
  </si>
  <si>
    <t>978-3-540-47851-5</t>
  </si>
  <si>
    <t>978-3-540-18277-1</t>
  </si>
  <si>
    <t>978-3-540-47868-3</t>
  </si>
  <si>
    <t>978-3-540-18356-3</t>
  </si>
  <si>
    <t>978-3-540-47899-7</t>
  </si>
  <si>
    <t>978-3-540-18357-0</t>
  </si>
  <si>
    <t>978-3-540-47904-8</t>
  </si>
  <si>
    <t>978-3-540-18355-6</t>
  </si>
  <si>
    <t>978-3-540-47893-5</t>
  </si>
  <si>
    <t>978-3-540-18400-3</t>
  </si>
  <si>
    <t>978-3-540-47951-2</t>
  </si>
  <si>
    <t>978-3-540-18479-9</t>
  </si>
  <si>
    <t>978-3-540-47983-3</t>
  </si>
  <si>
    <t>978-3-540-18674-8</t>
  </si>
  <si>
    <t>978-3-540-48049-5</t>
  </si>
  <si>
    <t>978-3-540-18686-1</t>
  </si>
  <si>
    <t>978-3-540-48072-3</t>
  </si>
  <si>
    <t>978-3-540-18692-2</t>
  </si>
  <si>
    <t>978-3-540-48088-4</t>
  </si>
  <si>
    <t>978-3-540-18730-1</t>
  </si>
  <si>
    <t>978-3-540-48126-3</t>
  </si>
  <si>
    <t>978-3-540-18500-0</t>
  </si>
  <si>
    <t>978-3-540-47991-8</t>
  </si>
  <si>
    <t>978-3-540-18571-0</t>
  </si>
  <si>
    <t>978-3-540-48016-7</t>
  </si>
  <si>
    <t>978-3-540-18361-7</t>
  </si>
  <si>
    <t>978-3-540-47911-6</t>
  </si>
  <si>
    <t>978-3-540-18362-4</t>
  </si>
  <si>
    <t>978-3-540-47921-5</t>
  </si>
  <si>
    <t>978-3-540-18443-0</t>
  </si>
  <si>
    <t>978-3-540-47975-8</t>
  </si>
  <si>
    <t>978-3-540-18729-5</t>
  </si>
  <si>
    <t>978-3-540-48122-5</t>
  </si>
  <si>
    <t>978-3-540-18572-7</t>
  </si>
  <si>
    <t>978-3-540-48018-1</t>
  </si>
  <si>
    <t>978-3-540-18597-0</t>
  </si>
  <si>
    <t>978-3-540-48023-5</t>
  </si>
  <si>
    <t>978-3-540-18699-1</t>
  </si>
  <si>
    <t>978-3-540-48102-7</t>
  </si>
  <si>
    <t>978-3-540-18973-2</t>
  </si>
  <si>
    <t>978-3-540-38864-7</t>
  </si>
  <si>
    <t>978-3-540-18915-2</t>
  </si>
  <si>
    <t>978-3-540-38842-5</t>
  </si>
  <si>
    <t>978-3-540-18905-3</t>
  </si>
  <si>
    <t>978-3-540-38841-8</t>
  </si>
  <si>
    <t>978-3-540-18919-0</t>
  </si>
  <si>
    <t>978-3-540-38846-3</t>
  </si>
  <si>
    <t>978-3-540-18946-6</t>
  </si>
  <si>
    <t>978-3-540-38854-8</t>
  </si>
  <si>
    <t>978-3-540-19340-1</t>
  </si>
  <si>
    <t>978-3-540-39204-0</t>
  </si>
  <si>
    <t>978-3-540-19091-2</t>
  </si>
  <si>
    <t>978-3-540-39105-0</t>
  </si>
  <si>
    <t>978-3-540-19233-6</t>
  </si>
  <si>
    <t>978-3-540-39148-7</t>
  </si>
  <si>
    <t>978-3-540-19234-3</t>
  </si>
  <si>
    <t>978-3-540-39150-0</t>
  </si>
  <si>
    <t>978-3-540-19249-7</t>
  </si>
  <si>
    <t>978-3-540-39170-8</t>
  </si>
  <si>
    <t>978-3-540-19255-8</t>
  </si>
  <si>
    <t>978-3-540-39175-3</t>
  </si>
  <si>
    <t>978-3-540-19302-9</t>
  </si>
  <si>
    <t>978-3-540-39181-4</t>
  </si>
  <si>
    <t>978-3-540-19315-9</t>
  </si>
  <si>
    <t>978-3-540-39186-9</t>
  </si>
  <si>
    <t>978-3-540-19342-5</t>
  </si>
  <si>
    <t>978-3-540-39207-1</t>
  </si>
  <si>
    <t>978-3-540-19347-0</t>
  </si>
  <si>
    <t>978-3-540-39225-5</t>
  </si>
  <si>
    <t>978-3-540-19352-4</t>
  </si>
  <si>
    <t>978-3-540-39232-3</t>
  </si>
  <si>
    <t>978-3-540-50015-5</t>
  </si>
  <si>
    <t>978-3-540-45887-6</t>
  </si>
  <si>
    <t>978-3-540-50003-2</t>
  </si>
  <si>
    <t>978-3-540-45883-8</t>
  </si>
  <si>
    <t>978-3-540-50016-2</t>
  </si>
  <si>
    <t>978-3-540-45889-0</t>
  </si>
  <si>
    <t>978-3-540-50080-3</t>
  </si>
  <si>
    <t>978-3-540-45920-0</t>
  </si>
  <si>
    <t>978-3-540-50078-0</t>
  </si>
  <si>
    <t>978-3-540-45918-7</t>
  </si>
  <si>
    <t>978-3-540-50113-8</t>
  </si>
  <si>
    <t>978-3-540-45930-9</t>
  </si>
  <si>
    <t>978-3-540-50119-0</t>
  </si>
  <si>
    <t>978-3-540-45932-3</t>
  </si>
  <si>
    <t>978-3-540-50169-5</t>
  </si>
  <si>
    <t>978-3-540-45942-2</t>
  </si>
  <si>
    <t>978-3-540-50187-9</t>
  </si>
  <si>
    <t>978-3-540-45950-7</t>
  </si>
  <si>
    <t>978-3-540-50210-4</t>
  </si>
  <si>
    <t>978-3-540-45952-1</t>
  </si>
  <si>
    <t>978-3-540-50329-3</t>
  </si>
  <si>
    <t>978-3-540-45971-2</t>
  </si>
  <si>
    <t>978-3-540-50368-2</t>
  </si>
  <si>
    <t>978-3-540-45987-3</t>
  </si>
  <si>
    <t>978-3-540-50369-9</t>
  </si>
  <si>
    <t>978-3-540-45990-3</t>
  </si>
  <si>
    <t>978-3-540-50370-5</t>
  </si>
  <si>
    <t>978-3-540-45992-7</t>
  </si>
  <si>
    <t>978-3-540-50226-5</t>
  </si>
  <si>
    <t>978-3-540-45957-6</t>
  </si>
  <si>
    <t>978-3-540-50371-2</t>
  </si>
  <si>
    <t>978-3-540-45994-1</t>
  </si>
  <si>
    <t>978-3-540-50479-5</t>
  </si>
  <si>
    <t>978-3-540-46015-2</t>
  </si>
  <si>
    <t>978-3-540-50399-6</t>
  </si>
  <si>
    <t>978-3-540-45996-5</t>
  </si>
  <si>
    <t>978-3-540-50443-6</t>
  </si>
  <si>
    <t>978-3-540-46005-3</t>
  </si>
  <si>
    <t>978-3-540-50497-9</t>
  </si>
  <si>
    <t>978-3-662-21581-4</t>
  </si>
  <si>
    <t>978-3-540-50528-0</t>
  </si>
  <si>
    <t>978-3-540-46036-7</t>
  </si>
  <si>
    <t>978-3-540-19235-0</t>
  </si>
  <si>
    <t>978-3-540-39153-1</t>
  </si>
  <si>
    <t>978-3-540-19236-7</t>
  </si>
  <si>
    <t>978-3-540-39157-9</t>
  </si>
  <si>
    <t>978-3-540-19490-3</t>
  </si>
  <si>
    <t>978-3-540-39300-9</t>
  </si>
  <si>
    <t>978-3-540-19468-2</t>
  </si>
  <si>
    <t>978-3-540-39274-3</t>
  </si>
  <si>
    <t>978-3-540-19489-7</t>
  </si>
  <si>
    <t>978-3-540-39295-8</t>
  </si>
  <si>
    <t>978-3-540-50508-2</t>
  </si>
  <si>
    <t>978-3-540-46024-4</t>
  </si>
  <si>
    <t>978-3-540-19397-5</t>
  </si>
  <si>
    <t>978-3-540-39249-1</t>
  </si>
  <si>
    <t>978-3-540-50362-0</t>
  </si>
  <si>
    <t>978-3-540-45985-9</t>
  </si>
  <si>
    <t>978-3-540-50526-6</t>
  </si>
  <si>
    <t>978-3-540-46034-3</t>
  </si>
  <si>
    <t>978-3-540-50727-7</t>
  </si>
  <si>
    <t>978-3-540-46075-6</t>
  </si>
  <si>
    <t>978-3-540-51037-6</t>
  </si>
  <si>
    <t>978-3-540-46137-1</t>
  </si>
  <si>
    <t>978-3-540-50985-1</t>
  </si>
  <si>
    <t>978-3-540-46125-8</t>
  </si>
  <si>
    <t>978-3-540-51115-1</t>
  </si>
  <si>
    <t>978-3-540-46159-3</t>
  </si>
  <si>
    <t>978-3-540-51147-2</t>
  </si>
  <si>
    <t>978-3-540-46170-8</t>
  </si>
  <si>
    <t>978-3-540-50478-8</t>
  </si>
  <si>
    <t>978-3-540-46013-8</t>
  </si>
  <si>
    <t>978-3-540-51304-9</t>
  </si>
  <si>
    <t>978-3-540-46190-6</t>
  </si>
  <si>
    <t>978-3-540-51410-7</t>
  </si>
  <si>
    <t>978-3-540-46209-5</t>
  </si>
  <si>
    <t>978-3-540-51401-5</t>
  </si>
  <si>
    <t>978-3-540-46206-4</t>
  </si>
  <si>
    <t>978-3-540-51417-6</t>
  </si>
  <si>
    <t>978-3-540-46210-1</t>
  </si>
  <si>
    <t>978-3-540-51509-8</t>
  </si>
  <si>
    <t>978-3-540-48188-1</t>
  </si>
  <si>
    <t>978-3-540-51510-4</t>
  </si>
  <si>
    <t>978-3-540-48200-0</t>
  </si>
  <si>
    <t>978-3-540-51402-2</t>
  </si>
  <si>
    <t>978-3-540-46207-1</t>
  </si>
  <si>
    <t>978-3-540-51460-2</t>
  </si>
  <si>
    <t>978-3-540-48134-8</t>
  </si>
  <si>
    <t>978-3-540-51466-4</t>
  </si>
  <si>
    <t>978-3-540-48142-3</t>
  </si>
  <si>
    <t>978-3-540-51478-7</t>
  </si>
  <si>
    <t>978-3-540-48144-7</t>
  </si>
  <si>
    <t>978-3-540-51485-5</t>
  </si>
  <si>
    <t>978-3-540-48174-4</t>
  </si>
  <si>
    <t>978-3-540-51527-2</t>
  </si>
  <si>
    <t>978-3-540-48220-8</t>
  </si>
  <si>
    <t>978-3-540-51548-7</t>
  </si>
  <si>
    <t>978-3-540-48244-4</t>
  </si>
  <si>
    <t>978-3-540-51563-0</t>
  </si>
  <si>
    <t>978-3-540-70649-6</t>
  </si>
  <si>
    <t>978-3-540-51595-1</t>
  </si>
  <si>
    <t>978-3-540-46681-9</t>
  </si>
  <si>
    <t>978-3-540-51613-2</t>
  </si>
  <si>
    <t>978-3-540-46713-7</t>
  </si>
  <si>
    <t>978-3-540-51729-0</t>
  </si>
  <si>
    <t>978-3-540-46791-5</t>
  </si>
  <si>
    <t>978-3-540-51730-6</t>
  </si>
  <si>
    <t>978-3-540-46795-3</t>
  </si>
  <si>
    <t>978-3-030-53261-1</t>
  </si>
  <si>
    <t>978-3-030-53262-8</t>
  </si>
  <si>
    <t>978-3-540-51970-6</t>
  </si>
  <si>
    <t>978-3-540-46867-7</t>
  </si>
  <si>
    <t>978-3-540-51830-3</t>
  </si>
  <si>
    <t>978-3-540-46820-2</t>
  </si>
  <si>
    <t>978-3-540-51842-6</t>
  </si>
  <si>
    <t>978-3-540-46825-7</t>
  </si>
  <si>
    <t>978-3-540-51846-4</t>
  </si>
  <si>
    <t>978-3-540-46827-1</t>
  </si>
  <si>
    <t>978-3-540-51860-0</t>
  </si>
  <si>
    <t>978-3-540-46832-5</t>
  </si>
  <si>
    <t>978-3-540-51932-4</t>
  </si>
  <si>
    <t>978-3-540-46862-2</t>
  </si>
  <si>
    <t>978-3-540-52130-3</t>
  </si>
  <si>
    <t>978-3-540-46903-2</t>
  </si>
  <si>
    <t>978-3-540-52175-4</t>
  </si>
  <si>
    <t>978-3-540-46913-1</t>
  </si>
  <si>
    <t>978-3-540-51218-9</t>
  </si>
  <si>
    <t>978-3-540-46178-4</t>
  </si>
  <si>
    <t>978-3-540-50678-2</t>
  </si>
  <si>
    <t>978-3-540-46069-5</t>
  </si>
  <si>
    <t>978-3-540-50756-7</t>
  </si>
  <si>
    <t>978-3-540-46078-7</t>
  </si>
  <si>
    <t>978-3-540-50815-1</t>
  </si>
  <si>
    <t>978-3-540-46089-3</t>
  </si>
  <si>
    <t>978-3-540-51148-9</t>
  </si>
  <si>
    <t>978-3-540-46171-5</t>
  </si>
  <si>
    <t>978-3-540-52260-7</t>
  </si>
  <si>
    <t>978-3-540-46941-4</t>
  </si>
  <si>
    <t>978-3-540-52246-1</t>
  </si>
  <si>
    <t>978-3-540-46938-4</t>
  </si>
  <si>
    <t>978-3-540-52313-0</t>
  </si>
  <si>
    <t>978-3-540-46952-0</t>
  </si>
  <si>
    <t>978-3-540-52468-7</t>
  </si>
  <si>
    <t>978-3-540-46993-3</t>
  </si>
  <si>
    <t>978-3-540-52408-3</t>
  </si>
  <si>
    <t>978-3-540-46981-0</t>
  </si>
  <si>
    <t>978-3-540-52602-5</t>
  </si>
  <si>
    <t>978-3-540-47052-6</t>
  </si>
  <si>
    <t>978-3-540-52658-2</t>
  </si>
  <si>
    <t>978-3-540-47091-5</t>
  </si>
  <si>
    <t>978-3-540-52709-1</t>
  </si>
  <si>
    <t>978-3-540-47115-8</t>
  </si>
  <si>
    <t>978-3-540-52734-3</t>
  </si>
  <si>
    <t>978-3-540-47135-6</t>
  </si>
  <si>
    <t>978-3-540-52745-9</t>
  </si>
  <si>
    <t>978-3-540-47136-3</t>
  </si>
  <si>
    <t>978-3-540-52770-1</t>
  </si>
  <si>
    <t>978-3-540-47141-7</t>
  </si>
  <si>
    <t>978-3-540-52768-8</t>
  </si>
  <si>
    <t>978-3-540-47139-4</t>
  </si>
  <si>
    <t>978-3-540-52811-1</t>
  </si>
  <si>
    <t>978-3-540-47154-7</t>
  </si>
  <si>
    <t>978-3-540-52785-5</t>
  </si>
  <si>
    <t>978-3-540-47146-2</t>
  </si>
  <si>
    <t>978-3-540-52836-4</t>
  </si>
  <si>
    <t>978-3-540-47162-2</t>
  </si>
  <si>
    <t>978-3-540-52932-3</t>
  </si>
  <si>
    <t>978-3-540-47179-0</t>
  </si>
  <si>
    <t>978-3-540-52941-5</t>
  </si>
  <si>
    <t>978-3-540-47180-6</t>
  </si>
  <si>
    <t>978-3-540-52990-3</t>
  </si>
  <si>
    <t>978-3-540-46296-5</t>
  </si>
  <si>
    <t>978-3-540-53026-8</t>
  </si>
  <si>
    <t>978-3-540-46311-5</t>
  </si>
  <si>
    <t>978-3-540-53042-8</t>
  </si>
  <si>
    <t>978-3-540-46394-8</t>
  </si>
  <si>
    <t>978-3-540-53064-0</t>
  </si>
  <si>
    <t>978-3-540-46596-6</t>
  </si>
  <si>
    <t>978-3-540-52322-2</t>
  </si>
  <si>
    <t>978-3-540-46955-1</t>
  </si>
  <si>
    <t>978-3-540-52434-2</t>
  </si>
  <si>
    <t>978-3-540-46988-9</t>
  </si>
  <si>
    <t>978-3-540-53120-3</t>
  </si>
  <si>
    <t>978-3-540-46715-1</t>
  </si>
  <si>
    <t>978-3-540-53422-8</t>
  </si>
  <si>
    <t>978-3-540-46876-9</t>
  </si>
  <si>
    <t>978-3-540-53164-7</t>
  </si>
  <si>
    <t>978-3-540-46745-8</t>
  </si>
  <si>
    <t>978-3-540-53393-1</t>
  </si>
  <si>
    <t>978-3-540-46818-9</t>
  </si>
  <si>
    <t>978-3-540-53408-2</t>
  </si>
  <si>
    <t>978-3-540-46864-6</t>
  </si>
  <si>
    <t>978-3-540-53197-5</t>
  </si>
  <si>
    <t>978-3-540-46753-3</t>
  </si>
  <si>
    <t>978-3-540-53286-6</t>
  </si>
  <si>
    <t>978-3-540-46813-4</t>
  </si>
  <si>
    <t>978-3-540-53407-5</t>
  </si>
  <si>
    <t>978-3-540-46861-5</t>
  </si>
  <si>
    <t>978-3-540-53477-8</t>
  </si>
  <si>
    <t>978-3-540-46906-3</t>
  </si>
  <si>
    <t>978-3-540-53514-0</t>
  </si>
  <si>
    <t>978-3-540-46742-7</t>
  </si>
  <si>
    <t>978-3-540-53524-9</t>
  </si>
  <si>
    <t>978-3-540-46755-7</t>
  </si>
  <si>
    <t>978-3-540-53515-7</t>
  </si>
  <si>
    <t>978-3-540-46746-5</t>
  </si>
  <si>
    <t>978-3-540-53668-0</t>
  </si>
  <si>
    <t>978-3-540-46949-0</t>
  </si>
  <si>
    <t>978-3-540-53545-4</t>
  </si>
  <si>
    <t>978-3-540-46779-3</t>
  </si>
  <si>
    <t>978-3-540-53902-5</t>
  </si>
  <si>
    <t>978-3-540-46377-1</t>
  </si>
  <si>
    <t>978-3-540-53917-9</t>
  </si>
  <si>
    <t>978-3-540-46396-2</t>
  </si>
  <si>
    <t>978-3-540-54053-3</t>
  </si>
  <si>
    <t>978-3-540-47370-1</t>
  </si>
  <si>
    <t>978-3-540-54041-0</t>
  </si>
  <si>
    <t>978-3-540-47367-1</t>
  </si>
  <si>
    <t>978-3-540-54058-8</t>
  </si>
  <si>
    <t>978-3-540-47374-9</t>
  </si>
  <si>
    <t>978-3-540-54137-0</t>
  </si>
  <si>
    <t>978-3-662-21541-8</t>
  </si>
  <si>
    <t>978-3-540-54084-7</t>
  </si>
  <si>
    <t>978-3-540-47388-6</t>
  </si>
  <si>
    <t>978-3-540-54120-2</t>
  </si>
  <si>
    <t>978-3-540-47418-0</t>
  </si>
  <si>
    <t>978-3-540-54121-9</t>
  </si>
  <si>
    <t>978-3-540-47422-7</t>
  </si>
  <si>
    <t>978-3-540-54377-0</t>
  </si>
  <si>
    <t>978-3-540-47592-7</t>
  </si>
  <si>
    <t>978-3-540-54214-8</t>
  </si>
  <si>
    <t>978-3-540-47512-5</t>
  </si>
  <si>
    <t>978-3-540-54486-9</t>
  </si>
  <si>
    <t>978-3-540-38400-7</t>
  </si>
  <si>
    <t>978-3-540-54512-5</t>
  </si>
  <si>
    <t>978-3-540-38427-4</t>
  </si>
  <si>
    <t>978-3-540-54710-5</t>
  </si>
  <si>
    <t>978-3-540-46441-9</t>
  </si>
  <si>
    <t>978-3-540-54900-0</t>
  </si>
  <si>
    <t>978-3-540-46471-6</t>
  </si>
  <si>
    <t>978-3-540-54615-3</t>
  </si>
  <si>
    <t>978-3-540-38494-6</t>
  </si>
  <si>
    <t>978-3-540-54704-4</t>
  </si>
  <si>
    <t>978-3-540-46434-1</t>
  </si>
  <si>
    <t>978-3-540-54948-2</t>
  </si>
  <si>
    <t>978-3-540-46603-1</t>
  </si>
  <si>
    <t>978-3-540-55017-4</t>
  </si>
  <si>
    <t>978-3-540-46651-2</t>
  </si>
  <si>
    <t>978-3-540-55018-1</t>
  </si>
  <si>
    <t>978-3-540-46655-0</t>
  </si>
  <si>
    <t>978-3-540-54965-9</t>
  </si>
  <si>
    <t>978-3-540-46610-9</t>
  </si>
  <si>
    <t>978-3-540-54970-3</t>
  </si>
  <si>
    <t>978-3-540-46615-4</t>
  </si>
  <si>
    <t>978-3-540-54996-3</t>
  </si>
  <si>
    <t>978-3-540-46635-2</t>
  </si>
  <si>
    <t>978-3-540-55004-4</t>
  </si>
  <si>
    <t>978-3-540-46636-9</t>
  </si>
  <si>
    <t>978-3-540-54720-4</t>
  </si>
  <si>
    <t>978-3-540-46444-0</t>
  </si>
  <si>
    <t>978-3-540-55009-9</t>
  </si>
  <si>
    <t>978-3-540-46641-3</t>
  </si>
  <si>
    <t>978-3-540-55021-1</t>
  </si>
  <si>
    <t>978-3-540-46659-8</t>
  </si>
  <si>
    <t>978-3-540-55007-5</t>
  </si>
  <si>
    <t>978-3-540-46639-0</t>
  </si>
  <si>
    <t>978-3-540-55008-2</t>
  </si>
  <si>
    <t>978-3-540-70634-2</t>
  </si>
  <si>
    <t>978-3-540-53503-4</t>
  </si>
  <si>
    <t>978-3-540-46647-5</t>
  </si>
  <si>
    <t>978-3-540-55308-3</t>
  </si>
  <si>
    <t>978-3-540-47021-2</t>
  </si>
  <si>
    <t>978-3-540-55309-0</t>
  </si>
  <si>
    <t>978-3-540-47023-6</t>
  </si>
  <si>
    <t>978-3-540-55295-6</t>
  </si>
  <si>
    <t>978-3-540-47016-8</t>
  </si>
  <si>
    <t>978-3-540-55181-2</t>
  </si>
  <si>
    <t>978-3-540-46764-9</t>
  </si>
  <si>
    <t>978-3-540-55235-2</t>
  </si>
  <si>
    <t>978-3-540-46786-1</t>
  </si>
  <si>
    <t>978-3-540-55418-9</t>
  </si>
  <si>
    <t>978-3-540-47061-8</t>
  </si>
  <si>
    <t>978-3-540-55195-9</t>
  </si>
  <si>
    <t>978-3-540-46772-4</t>
  </si>
  <si>
    <t>978-3-540-55365-6</t>
  </si>
  <si>
    <t>978-3-540-47041-0</t>
  </si>
  <si>
    <t>978-3-540-55444-8</t>
  </si>
  <si>
    <t>978-3-540-47076-2</t>
  </si>
  <si>
    <t>978-3-540-55445-5</t>
  </si>
  <si>
    <t>978-3-540-47079-3</t>
  </si>
  <si>
    <t>978-3-540-55651-0</t>
  </si>
  <si>
    <t>978-3-540-47267-4</t>
  </si>
  <si>
    <t>978-3-540-55501-8</t>
  </si>
  <si>
    <t>978-3-540-47120-2</t>
  </si>
  <si>
    <t>978-3-540-55583-4</t>
  </si>
  <si>
    <t>978-3-540-47223-0</t>
  </si>
  <si>
    <t>978-3-540-55595-7</t>
  </si>
  <si>
    <t>978-3-540-47247-6</t>
  </si>
  <si>
    <t>978-3-540-55764-7</t>
  </si>
  <si>
    <t>978-3-662-21539-5</t>
  </si>
  <si>
    <t>978-3-540-55770-8</t>
  </si>
  <si>
    <t>978-3-540-47283-4</t>
  </si>
  <si>
    <t>978-3-540-56251-1</t>
  </si>
  <si>
    <t>978-3-540-47491-3</t>
  </si>
  <si>
    <t>978-3-540-56260-3</t>
  </si>
  <si>
    <t>978-3-540-47497-5</t>
  </si>
  <si>
    <t>978-3-540-56011-1</t>
  </si>
  <si>
    <t>978-3-540-47341-1</t>
  </si>
  <si>
    <t>978-3-540-56288-7</t>
  </si>
  <si>
    <t>978-3-540-47510-1</t>
  </si>
  <si>
    <t>978-3-540-56314-3</t>
  </si>
  <si>
    <t>978-3-540-47514-9</t>
  </si>
  <si>
    <t>978-3-540-56350-1</t>
  </si>
  <si>
    <t>978-3-540-47539-2</t>
  </si>
  <si>
    <t>978-3-540-56351-8</t>
  </si>
  <si>
    <t>978-3-540-47541-5</t>
  </si>
  <si>
    <t>978-3-540-56387-7</t>
  </si>
  <si>
    <t>978-3-540-47548-4</t>
  </si>
  <si>
    <t>978-3-540-55870-5</t>
  </si>
  <si>
    <t>978-3-540-47300-8</t>
  </si>
  <si>
    <t>978-3-540-55992-4</t>
  </si>
  <si>
    <t>978-3-540-47337-4</t>
  </si>
  <si>
    <t>978-3-540-56271-9</t>
  </si>
  <si>
    <t>978-3-540-47500-2</t>
  </si>
  <si>
    <t>978-3-540-56461-4</t>
  </si>
  <si>
    <t>978-3-540-47563-7</t>
  </si>
  <si>
    <t>978-3-540-56499-7</t>
  </si>
  <si>
    <t>978-3-540-47573-6</t>
  </si>
  <si>
    <t>978-3-540-56471-3</t>
  </si>
  <si>
    <t>978-3-540-47565-1</t>
  </si>
  <si>
    <t>978-3-540-56627-4</t>
  </si>
  <si>
    <t>978-3-540-47614-6</t>
  </si>
  <si>
    <t>978-3-540-56623-6</t>
  </si>
  <si>
    <t>978-3-540-47611-5</t>
  </si>
  <si>
    <t>978-3-540-56737-0</t>
  </si>
  <si>
    <t>978-3-540-47644-3</t>
  </si>
  <si>
    <t>978-3-540-56814-8</t>
  </si>
  <si>
    <t>978-3-540-47753-2</t>
  </si>
  <si>
    <t>978-3-540-56877-3</t>
  </si>
  <si>
    <t>978-3-540-47769-3</t>
  </si>
  <si>
    <t>978-3-540-56878-0</t>
  </si>
  <si>
    <t>978-3-540-47773-0</t>
  </si>
  <si>
    <t>978-3-540-56674-8</t>
  </si>
  <si>
    <t>978-3-540-47628-3</t>
  </si>
  <si>
    <t>978-3-540-56945-9</t>
  </si>
  <si>
    <t>978-3-540-47832-4</t>
  </si>
  <si>
    <t>978-3-540-56931-2</t>
  </si>
  <si>
    <t>978-3-540-47792-1</t>
  </si>
  <si>
    <t>978-3-540-56954-1</t>
  </si>
  <si>
    <t>978-3-540-69987-3</t>
  </si>
  <si>
    <t>978-3-540-57110-0</t>
  </si>
  <si>
    <t>978-3-540-47909-3</t>
  </si>
  <si>
    <t>978-3-540-57013-4</t>
  </si>
  <si>
    <t>978-3-540-47892-8</t>
  </si>
  <si>
    <t>978-3-540-57105-6</t>
  </si>
  <si>
    <t>978-3-540-47905-5</t>
  </si>
  <si>
    <t>978-3-540-57161-2</t>
  </si>
  <si>
    <t>978-3-540-47920-8</t>
  </si>
  <si>
    <t>978-3-540-57296-1</t>
  </si>
  <si>
    <t>978-3-540-48040-2</t>
  </si>
  <si>
    <t>978-3-540-57359-3</t>
  </si>
  <si>
    <t>978-3-540-48083-9</t>
  </si>
  <si>
    <t>978-3-540-57378-4</t>
  </si>
  <si>
    <t>978-3-540-48099-0</t>
  </si>
  <si>
    <t>978-3-540-57393-7</t>
  </si>
  <si>
    <t>978-3-540-48111-9</t>
  </si>
  <si>
    <t>978-3-540-57421-7</t>
  </si>
  <si>
    <t>978-3-540-48151-5</t>
  </si>
  <si>
    <t>978-3-540-57488-0</t>
  </si>
  <si>
    <t>978-3-540-48193-5</t>
  </si>
  <si>
    <t>978-3-540-57498-9</t>
  </si>
  <si>
    <t>978-3-540-48195-9</t>
  </si>
  <si>
    <t>978-3-540-57528-3</t>
  </si>
  <si>
    <t>978-3-540-48208-6</t>
  </si>
  <si>
    <t>978-3-540-57516-0</t>
  </si>
  <si>
    <t>978-3-540-48205-5</t>
  </si>
  <si>
    <t>978-3-540-03349-3</t>
  </si>
  <si>
    <t>978-3-662-21576-0</t>
  </si>
  <si>
    <t>978-3-540-58389-9</t>
  </si>
  <si>
    <t>978-3-540-48682-4</t>
  </si>
  <si>
    <t>978-3-540-57623-5</t>
  </si>
  <si>
    <t>978-3-540-48295-6</t>
  </si>
  <si>
    <t>978-3-540-57705-8</t>
  </si>
  <si>
    <t>978-3-540-48323-6</t>
  </si>
  <si>
    <t>978-3-540-57703-4</t>
  </si>
  <si>
    <t>978-3-540-48322-9</t>
  </si>
  <si>
    <t>978-3-540-57702-7</t>
  </si>
  <si>
    <t>978-3-540-48314-4</t>
  </si>
  <si>
    <t>978-3-540-57814-7</t>
  </si>
  <si>
    <t>978-3-540-48338-0</t>
  </si>
  <si>
    <t>978-3-540-57884-0</t>
  </si>
  <si>
    <t>978-3-540-48379-3</t>
  </si>
  <si>
    <t>978-3-540-57974-8</t>
  </si>
  <si>
    <t>978-3-540-48404-2</t>
  </si>
  <si>
    <t>978-3-540-57985-4</t>
  </si>
  <si>
    <t>978-3-540-48411-0</t>
  </si>
  <si>
    <t>978-3-540-58071-3</t>
  </si>
  <si>
    <t>978-3-540-48430-1</t>
  </si>
  <si>
    <t>978-3-540-58042-3</t>
  </si>
  <si>
    <t>978-3-540-48421-9</t>
  </si>
  <si>
    <t>978-3-540-58081-2</t>
  </si>
  <si>
    <t>978-3-540-48439-4</t>
  </si>
  <si>
    <t>978-3-540-58268-7</t>
  </si>
  <si>
    <t>978-3-540-48594-0</t>
  </si>
  <si>
    <t>978-3-540-58386-8</t>
  </si>
  <si>
    <t>978-3-540-48678-7</t>
  </si>
  <si>
    <t>978-3-540-58387-5</t>
  </si>
  <si>
    <t>978-3-540-48681-7</t>
  </si>
  <si>
    <t>978-3-540-58323-3</t>
  </si>
  <si>
    <t>978-3-540-48652-7</t>
  </si>
  <si>
    <t>978-3-540-58416-2</t>
  </si>
  <si>
    <t>978-3-540-48782-1</t>
  </si>
  <si>
    <t>978-3-540-58448-3</t>
  </si>
  <si>
    <t>978-3-540-48798-2</t>
  </si>
  <si>
    <t>978-3-540-58617-3</t>
  </si>
  <si>
    <t>978-3-540-49033-3</t>
  </si>
  <si>
    <t>978-3-540-58673-9</t>
  </si>
  <si>
    <t>978-3-540-49041-8</t>
  </si>
  <si>
    <t>978-3-540-58692-0</t>
  </si>
  <si>
    <t>978-3-540-49046-3</t>
  </si>
  <si>
    <t>978-3-540-58721-7</t>
  </si>
  <si>
    <t>978-3-540-49056-2</t>
  </si>
  <si>
    <t>978-3-540-58787-3</t>
  </si>
  <si>
    <t>978-3-540-49101-9</t>
  </si>
  <si>
    <t>978-3-540-58790-3</t>
  </si>
  <si>
    <t>978-3-540-49103-3</t>
  </si>
  <si>
    <t>978-3-540-59001-9</t>
  </si>
  <si>
    <t>978-3-540-49171-2</t>
  </si>
  <si>
    <t>978-3-540-59063-7</t>
  </si>
  <si>
    <t>978-3-540-49181-1</t>
  </si>
  <si>
    <t>978-3-540-59435-2</t>
  </si>
  <si>
    <t>978-3-540-49266-5</t>
  </si>
  <si>
    <t>978-3-540-59065-1</t>
  </si>
  <si>
    <t>978-3-540-49182-8</t>
  </si>
  <si>
    <t>978-3-540-59072-9</t>
  </si>
  <si>
    <t>978-3-540-49185-9</t>
  </si>
  <si>
    <t>978-3-540-59475-8</t>
  </si>
  <si>
    <t>978-3-540-49274-0</t>
  </si>
  <si>
    <t>978-3-540-60011-4</t>
  </si>
  <si>
    <t>978-3-540-49401-0</t>
  </si>
  <si>
    <t>978-3-540-60004-6</t>
  </si>
  <si>
    <t>978-3-540-49291-7</t>
  </si>
  <si>
    <t>978-3-540-60170-8</t>
  </si>
  <si>
    <t>978-3-540-44662-0</t>
  </si>
  <si>
    <t>978-3-540-60208-8</t>
  </si>
  <si>
    <t>978-3-540-44724-5</t>
  </si>
  <si>
    <t>978-3-540-60121-0</t>
  </si>
  <si>
    <t>978-3-540-49452-2</t>
  </si>
  <si>
    <t>978-3-540-60251-4</t>
  </si>
  <si>
    <t>978-3-540-44772-6</t>
  </si>
  <si>
    <t>978-3-540-60319-1</t>
  </si>
  <si>
    <t>978-3-540-44912-6</t>
  </si>
  <si>
    <t>978-3-540-60311-5</t>
  </si>
  <si>
    <t>978-3-540-44791-7</t>
  </si>
  <si>
    <t>978-3-540-60322-1</t>
  </si>
  <si>
    <t>978-3-662-21537-1</t>
  </si>
  <si>
    <t>978-3-540-60427-3</t>
  </si>
  <si>
    <t>978-3-540-45556-1</t>
  </si>
  <si>
    <t>978-3-540-60542-3</t>
  </si>
  <si>
    <t>978-3-540-47706-8</t>
  </si>
  <si>
    <t>978-3-540-60595-9</t>
  </si>
  <si>
    <t>978-3-540-47812-6</t>
  </si>
  <si>
    <t>978-3-540-60604-8</t>
  </si>
  <si>
    <t>978-3-540-48449-3</t>
  </si>
  <si>
    <t>978-3-540-60717-5</t>
  </si>
  <si>
    <t>978-3-540-49301-3</t>
  </si>
  <si>
    <t>978-3-540-61018-2</t>
  </si>
  <si>
    <t>978-3-540-49845-2</t>
  </si>
  <si>
    <t>978-3-540-61181-3</t>
  </si>
  <si>
    <t>978-3-540-68337-7</t>
  </si>
  <si>
    <t>978-3-540-61397-8</t>
  </si>
  <si>
    <t>978-3-540-68513-5</t>
  </si>
  <si>
    <t>978-3-540-61400-5</t>
  </si>
  <si>
    <t>978-3-540-68523-4</t>
  </si>
  <si>
    <t>978-3-540-61455-5</t>
  </si>
  <si>
    <t>978-3-540-68592-0</t>
  </si>
  <si>
    <t>978-3-540-61453-1</t>
  </si>
  <si>
    <t>978-3-540-68590-6</t>
  </si>
  <si>
    <t>978-3-540-61472-2</t>
  </si>
  <si>
    <t>978-3-540-68598-2</t>
  </si>
  <si>
    <t>978-3-540-61529-3</t>
  </si>
  <si>
    <t>978-3-540-68726-9</t>
  </si>
  <si>
    <t>978-3-540-61640-5</t>
  </si>
  <si>
    <t>978-3-540-69992-7</t>
  </si>
  <si>
    <t>978-3-540-61722-8</t>
  </si>
  <si>
    <t>978-3-540-69993-4</t>
  </si>
  <si>
    <t>978-3-540-61729-7</t>
  </si>
  <si>
    <t>978-3-540-69996-5</t>
  </si>
  <si>
    <t>978-3-540-61795-2</t>
  </si>
  <si>
    <t>978-3-540-69997-2</t>
  </si>
  <si>
    <t>978-3-540-61886-7</t>
  </si>
  <si>
    <t>978-3-662-21535-7</t>
  </si>
  <si>
    <t>978-3-540-61899-7</t>
  </si>
  <si>
    <t>978-3-540-49564-2</t>
  </si>
  <si>
    <t>978-3-540-61907-9</t>
  </si>
  <si>
    <t>978-3-540-49565-9</t>
  </si>
  <si>
    <t>978-3-540-61973-4</t>
  </si>
  <si>
    <t>978-3-540-49570-3</t>
  </si>
  <si>
    <t>978-3-540-61986-4</t>
  </si>
  <si>
    <t>978-3-540-49579-6</t>
  </si>
  <si>
    <t>978-3-540-62084-6</t>
  </si>
  <si>
    <t>978-3-540-49640-3</t>
  </si>
  <si>
    <t>978-3-540-62023-5</t>
  </si>
  <si>
    <t>978-3-540-49609-0</t>
  </si>
  <si>
    <t>978-3-540-62025-9</t>
  </si>
  <si>
    <t>978-3-540-49613-7</t>
  </si>
  <si>
    <t>978-3-540-62038-9</t>
  </si>
  <si>
    <t>978-3-540-49632-8</t>
  </si>
  <si>
    <t>978-3-540-62050-1</t>
  </si>
  <si>
    <t>978-3-540-49634-2</t>
  </si>
  <si>
    <t>978-3-540-62055-6</t>
  </si>
  <si>
    <t>978-3-540-49635-9</t>
  </si>
  <si>
    <t>978-3-540-04245-7</t>
  </si>
  <si>
    <t>978-3-540-35917-3</t>
  </si>
  <si>
    <t>978-3-540-06119-9</t>
  </si>
  <si>
    <t>978-3-540-38283-6</t>
  </si>
  <si>
    <t>978-3-540-15666-6</t>
  </si>
  <si>
    <t>978-3-540-39585-0</t>
  </si>
  <si>
    <t>978-3-540-51695-8</t>
  </si>
  <si>
    <t>978-3-540-46756-4</t>
  </si>
  <si>
    <t>978-3-540-52787-9</t>
  </si>
  <si>
    <t>978-3-540-47147-9</t>
  </si>
  <si>
    <t>978-3-540-39111-1</t>
  </si>
  <si>
    <t>978-3-540-13898-3</t>
  </si>
  <si>
    <t>Term logic with a selection operator</t>
  </si>
  <si>
    <t>Control Theory</t>
  </si>
  <si>
    <t>Year</t>
  </si>
  <si>
    <t>Publisher</t>
  </si>
  <si>
    <t>Subject</t>
  </si>
  <si>
    <t>Title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</si>
</sst>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Times New Roman"/>
      <family val="1"/>
    </font>
    <font>
      <u/>
      <sz val="11"/>
      <color theme="10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vertical="center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 applyProtection="1">
      <alignment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4" fillId="0" borderId="1" xfId="2" applyNumberFormat="1" applyFont="1" applyFill="1" applyBorder="1" applyAlignment="1" applyProtection="1">
      <alignment vertical="center" wrapText="1"/>
    </xf>
    <xf numFmtId="0" fontId="5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dx.doi.org/10.1007/BFb0063413" TargetMode="External"/><Relationship Id="rId21" Type="http://schemas.openxmlformats.org/officeDocument/2006/relationships/hyperlink" Target="http://dx.doi.org/10.1007/BFb0079380" TargetMode="External"/><Relationship Id="rId170" Type="http://schemas.openxmlformats.org/officeDocument/2006/relationships/hyperlink" Target="http://dx.doi.org/10.1007/BFb0066914" TargetMode="External"/><Relationship Id="rId268" Type="http://schemas.openxmlformats.org/officeDocument/2006/relationships/hyperlink" Target="http://dx.doi.org/10.1007/BFb0087227" TargetMode="External"/><Relationship Id="rId475" Type="http://schemas.openxmlformats.org/officeDocument/2006/relationships/hyperlink" Target="http://dx.doi.org/10.1007/BFb0087181" TargetMode="External"/><Relationship Id="rId682" Type="http://schemas.openxmlformats.org/officeDocument/2006/relationships/hyperlink" Target="http://dx.doi.org/10.1007/BFb0072896" TargetMode="External"/><Relationship Id="rId128" Type="http://schemas.openxmlformats.org/officeDocument/2006/relationships/hyperlink" Target="http://dx.doi.org/10.1007/BFb0058301" TargetMode="External"/><Relationship Id="rId335" Type="http://schemas.openxmlformats.org/officeDocument/2006/relationships/hyperlink" Target="http://dx.doi.org/10.1007/BFb0080109" TargetMode="External"/><Relationship Id="rId542" Type="http://schemas.openxmlformats.org/officeDocument/2006/relationships/hyperlink" Target="http://dx.doi.org/10.1007/BFb0068514" TargetMode="External"/><Relationship Id="rId987" Type="http://schemas.openxmlformats.org/officeDocument/2006/relationships/hyperlink" Target="http://dx.doi.org/10.1007/BFb0083510" TargetMode="External"/><Relationship Id="rId1172" Type="http://schemas.openxmlformats.org/officeDocument/2006/relationships/hyperlink" Target="http://dx.doi.org/10.1007/BFb0072692" TargetMode="External"/><Relationship Id="rId402" Type="http://schemas.openxmlformats.org/officeDocument/2006/relationships/hyperlink" Target="http://dx.doi.org/10.1007/BFb0082437" TargetMode="External"/><Relationship Id="rId847" Type="http://schemas.openxmlformats.org/officeDocument/2006/relationships/hyperlink" Target="http://dx.doi.org/10.1007/BFb0061450" TargetMode="External"/><Relationship Id="rId1032" Type="http://schemas.openxmlformats.org/officeDocument/2006/relationships/hyperlink" Target="http://dx.doi.org/10.1007/BFb0083663" TargetMode="External"/><Relationship Id="rId1477" Type="http://schemas.openxmlformats.org/officeDocument/2006/relationships/hyperlink" Target="http://dx.doi.org/10.1007/BFb0064579" TargetMode="External"/><Relationship Id="rId707" Type="http://schemas.openxmlformats.org/officeDocument/2006/relationships/hyperlink" Target="http://dx.doi.org/10.1007/BFb0095882" TargetMode="External"/><Relationship Id="rId914" Type="http://schemas.openxmlformats.org/officeDocument/2006/relationships/hyperlink" Target="http://dx.doi.org/10.1007/978-3-540-70634-2" TargetMode="External"/><Relationship Id="rId1337" Type="http://schemas.openxmlformats.org/officeDocument/2006/relationships/hyperlink" Target="http://dx.doi.org/10.1007/BFb0071461" TargetMode="External"/><Relationship Id="rId1544" Type="http://schemas.openxmlformats.org/officeDocument/2006/relationships/hyperlink" Target="http://dx.doi.org/10.1007/BFb0067861" TargetMode="External"/><Relationship Id="rId43" Type="http://schemas.openxmlformats.org/officeDocument/2006/relationships/hyperlink" Target="http://dx.doi.org/10.1007/BFb0059328" TargetMode="External"/><Relationship Id="rId1404" Type="http://schemas.openxmlformats.org/officeDocument/2006/relationships/hyperlink" Target="http://dx.doi.org/10.1007/BFb0090872" TargetMode="External"/><Relationship Id="rId192" Type="http://schemas.openxmlformats.org/officeDocument/2006/relationships/hyperlink" Target="http://dx.doi.org/10.1007/BFb0060944" TargetMode="External"/><Relationship Id="rId497" Type="http://schemas.openxmlformats.org/officeDocument/2006/relationships/hyperlink" Target="http://dx.doi.org/10.1007/BFb0069197" TargetMode="External"/><Relationship Id="rId357" Type="http://schemas.openxmlformats.org/officeDocument/2006/relationships/hyperlink" Target="http://dx.doi.org/10.1007/BFb0077839" TargetMode="External"/><Relationship Id="rId1194" Type="http://schemas.openxmlformats.org/officeDocument/2006/relationships/hyperlink" Target="http://dx.doi.org/10.1007/BFb0075778" TargetMode="External"/><Relationship Id="rId217" Type="http://schemas.openxmlformats.org/officeDocument/2006/relationships/hyperlink" Target="http://dx.doi.org/10.1007/BFb0060175" TargetMode="External"/><Relationship Id="rId564" Type="http://schemas.openxmlformats.org/officeDocument/2006/relationships/hyperlink" Target="http://dx.doi.org/10.1007/978-3-662-21535-7" TargetMode="External"/><Relationship Id="rId771" Type="http://schemas.openxmlformats.org/officeDocument/2006/relationships/hyperlink" Target="http://dx.doi.org/10.1007/BFb0091606" TargetMode="External"/><Relationship Id="rId869" Type="http://schemas.openxmlformats.org/officeDocument/2006/relationships/hyperlink" Target="http://dx.doi.org/10.1007/BFb0071558" TargetMode="External"/><Relationship Id="rId1499" Type="http://schemas.openxmlformats.org/officeDocument/2006/relationships/hyperlink" Target="http://dx.doi.org/10.1007/BFb0062611" TargetMode="External"/><Relationship Id="rId424" Type="http://schemas.openxmlformats.org/officeDocument/2006/relationships/hyperlink" Target="http://dx.doi.org/10.1007/BFb0057563" TargetMode="External"/><Relationship Id="rId631" Type="http://schemas.openxmlformats.org/officeDocument/2006/relationships/hyperlink" Target="http://dx.doi.org/10.1007/BFb0073464" TargetMode="External"/><Relationship Id="rId729" Type="http://schemas.openxmlformats.org/officeDocument/2006/relationships/hyperlink" Target="http://dx.doi.org/10.1007/BFb0092765" TargetMode="External"/><Relationship Id="rId1054" Type="http://schemas.openxmlformats.org/officeDocument/2006/relationships/hyperlink" Target="http://dx.doi.org/10.1007/BFb0100908" TargetMode="External"/><Relationship Id="rId1261" Type="http://schemas.openxmlformats.org/officeDocument/2006/relationships/hyperlink" Target="http://dx.doi.org/10.1007/BFb0074637" TargetMode="External"/><Relationship Id="rId1359" Type="http://schemas.openxmlformats.org/officeDocument/2006/relationships/hyperlink" Target="http://dx.doi.org/10.1007/BFb0072759" TargetMode="External"/><Relationship Id="rId936" Type="http://schemas.openxmlformats.org/officeDocument/2006/relationships/hyperlink" Target="http://dx.doi.org/10.1007/BFb0098424" TargetMode="External"/><Relationship Id="rId1121" Type="http://schemas.openxmlformats.org/officeDocument/2006/relationships/hyperlink" Target="http://dx.doi.org/10.1007/BFb0081973" TargetMode="External"/><Relationship Id="rId1219" Type="http://schemas.openxmlformats.org/officeDocument/2006/relationships/hyperlink" Target="http://dx.doi.org/10.1007/BFb0074922" TargetMode="External"/><Relationship Id="rId1566" Type="http://schemas.openxmlformats.org/officeDocument/2006/relationships/hyperlink" Target="http://dx.doi.org/10.1007/BFb0069821" TargetMode="External"/><Relationship Id="rId65" Type="http://schemas.openxmlformats.org/officeDocument/2006/relationships/hyperlink" Target="http://dx.doi.org/10.1007/BFb0067737" TargetMode="External"/><Relationship Id="rId1426" Type="http://schemas.openxmlformats.org/officeDocument/2006/relationships/hyperlink" Target="http://dx.doi.org/10.1007/BFb0091801" TargetMode="External"/><Relationship Id="rId281" Type="http://schemas.openxmlformats.org/officeDocument/2006/relationships/hyperlink" Target="http://dx.doi.org/10.1007/BFb0081211" TargetMode="External"/><Relationship Id="rId141" Type="http://schemas.openxmlformats.org/officeDocument/2006/relationships/hyperlink" Target="http://dx.doi.org/10.1007/978-3-540-36657-7" TargetMode="External"/><Relationship Id="rId379" Type="http://schemas.openxmlformats.org/officeDocument/2006/relationships/hyperlink" Target="http://dx.doi.org/10.1007/BFb0077479" TargetMode="External"/><Relationship Id="rId586" Type="http://schemas.openxmlformats.org/officeDocument/2006/relationships/hyperlink" Target="http://dx.doi.org/10.1007/BFb0094482" TargetMode="External"/><Relationship Id="rId793" Type="http://schemas.openxmlformats.org/officeDocument/2006/relationships/hyperlink" Target="http://dx.doi.org/10.1007/BFb0070517" TargetMode="External"/><Relationship Id="rId7" Type="http://schemas.openxmlformats.org/officeDocument/2006/relationships/hyperlink" Target="http://dx.doi.org/10.1007/BFb0071097" TargetMode="External"/><Relationship Id="rId239" Type="http://schemas.openxmlformats.org/officeDocument/2006/relationships/hyperlink" Target="http://dx.doi.org/10.1007/BFb0065992" TargetMode="External"/><Relationship Id="rId446" Type="http://schemas.openxmlformats.org/officeDocument/2006/relationships/hyperlink" Target="http://dx.doi.org/10.1007/BFb0073928" TargetMode="External"/><Relationship Id="rId653" Type="http://schemas.openxmlformats.org/officeDocument/2006/relationships/hyperlink" Target="http://dx.doi.org/10.1007/BFb0083245" TargetMode="External"/><Relationship Id="rId1076" Type="http://schemas.openxmlformats.org/officeDocument/2006/relationships/hyperlink" Target="http://dx.doi.org/10.1007/BFb0103340" TargetMode="External"/><Relationship Id="rId1283" Type="http://schemas.openxmlformats.org/officeDocument/2006/relationships/hyperlink" Target="http://dx.doi.org/10.1007/BFb0069148" TargetMode="External"/><Relationship Id="rId1490" Type="http://schemas.openxmlformats.org/officeDocument/2006/relationships/hyperlink" Target="http://dx.doi.org/10.1007/BFb0063217" TargetMode="External"/><Relationship Id="rId306" Type="http://schemas.openxmlformats.org/officeDocument/2006/relationships/hyperlink" Target="http://dx.doi.org/10.1007/BFb0068134" TargetMode="External"/><Relationship Id="rId860" Type="http://schemas.openxmlformats.org/officeDocument/2006/relationships/hyperlink" Target="http://dx.doi.org/10.1007/BFb0066470" TargetMode="External"/><Relationship Id="rId958" Type="http://schemas.openxmlformats.org/officeDocument/2006/relationships/hyperlink" Target="http://dx.doi.org/10.1007/BFb0085387" TargetMode="External"/><Relationship Id="rId1143" Type="http://schemas.openxmlformats.org/officeDocument/2006/relationships/hyperlink" Target="http://dx.doi.org/10.1007/BFb0077696" TargetMode="External"/><Relationship Id="rId87" Type="http://schemas.openxmlformats.org/officeDocument/2006/relationships/hyperlink" Target="http://dx.doi.org/10.1007/BFb0061176" TargetMode="External"/><Relationship Id="rId513" Type="http://schemas.openxmlformats.org/officeDocument/2006/relationships/hyperlink" Target="http://dx.doi.org/10.1007/BFb0065144" TargetMode="External"/><Relationship Id="rId720" Type="http://schemas.openxmlformats.org/officeDocument/2006/relationships/hyperlink" Target="http://dx.doi.org/10.1007/BFb0095617" TargetMode="External"/><Relationship Id="rId818" Type="http://schemas.openxmlformats.org/officeDocument/2006/relationships/hyperlink" Target="http://dx.doi.org/10.1007/BFb0068606" TargetMode="External"/><Relationship Id="rId1350" Type="http://schemas.openxmlformats.org/officeDocument/2006/relationships/hyperlink" Target="http://dx.doi.org/10.1007/BFb0073675" TargetMode="External"/><Relationship Id="rId1448" Type="http://schemas.openxmlformats.org/officeDocument/2006/relationships/hyperlink" Target="http://dx.doi.org/10.1007/BFb0088355" TargetMode="External"/><Relationship Id="rId1003" Type="http://schemas.openxmlformats.org/officeDocument/2006/relationships/hyperlink" Target="http://dx.doi.org/10.1007/BFb0083906" TargetMode="External"/><Relationship Id="rId1210" Type="http://schemas.openxmlformats.org/officeDocument/2006/relationships/hyperlink" Target="http://dx.doi.org/10.1007/BFb0074917" TargetMode="External"/><Relationship Id="rId1308" Type="http://schemas.openxmlformats.org/officeDocument/2006/relationships/hyperlink" Target="http://dx.doi.org/10.1007/BFb0074776" TargetMode="External"/><Relationship Id="rId1515" Type="http://schemas.openxmlformats.org/officeDocument/2006/relationships/hyperlink" Target="http://dx.doi.org/10.1007/BFb0063393" TargetMode="External"/><Relationship Id="rId14" Type="http://schemas.openxmlformats.org/officeDocument/2006/relationships/hyperlink" Target="http://dx.doi.org/10.1007/BFb0079679" TargetMode="External"/><Relationship Id="rId163" Type="http://schemas.openxmlformats.org/officeDocument/2006/relationships/hyperlink" Target="http://dx.doi.org/10.1007/BFb0061319" TargetMode="External"/><Relationship Id="rId370" Type="http://schemas.openxmlformats.org/officeDocument/2006/relationships/hyperlink" Target="http://dx.doi.org/10.1007/BFb0080464" TargetMode="External"/><Relationship Id="rId230" Type="http://schemas.openxmlformats.org/officeDocument/2006/relationships/hyperlink" Target="http://dx.doi.org/10.1007/BFb0069000" TargetMode="External"/><Relationship Id="rId468" Type="http://schemas.openxmlformats.org/officeDocument/2006/relationships/hyperlink" Target="http://dx.doi.org/10.1007/BFb0089537" TargetMode="External"/><Relationship Id="rId675" Type="http://schemas.openxmlformats.org/officeDocument/2006/relationships/hyperlink" Target="http://dx.doi.org/10.1007/BFb0071790" TargetMode="External"/><Relationship Id="rId882" Type="http://schemas.openxmlformats.org/officeDocument/2006/relationships/hyperlink" Target="http://dx.doi.org/10.1007/BFb0089237" TargetMode="External"/><Relationship Id="rId1098" Type="http://schemas.openxmlformats.org/officeDocument/2006/relationships/hyperlink" Target="http://dx.doi.org/10.1007/BFb0098389" TargetMode="External"/><Relationship Id="rId328" Type="http://schemas.openxmlformats.org/officeDocument/2006/relationships/hyperlink" Target="http://dx.doi.org/10.1007/BFb0061280" TargetMode="External"/><Relationship Id="rId535" Type="http://schemas.openxmlformats.org/officeDocument/2006/relationships/hyperlink" Target="http://dx.doi.org/10.1007/BFb0067924" TargetMode="External"/><Relationship Id="rId742" Type="http://schemas.openxmlformats.org/officeDocument/2006/relationships/hyperlink" Target="http://dx.doi.org/10.1007/BFb0092421" TargetMode="External"/><Relationship Id="rId1165" Type="http://schemas.openxmlformats.org/officeDocument/2006/relationships/hyperlink" Target="http://dx.doi.org/10.1007/BFb0077894" TargetMode="External"/><Relationship Id="rId1372" Type="http://schemas.openxmlformats.org/officeDocument/2006/relationships/hyperlink" Target="http://dx.doi.org/10.1007/BFb0091265" TargetMode="External"/><Relationship Id="rId602" Type="http://schemas.openxmlformats.org/officeDocument/2006/relationships/hyperlink" Target="http://dx.doi.org/10.1007/BFb0074026" TargetMode="External"/><Relationship Id="rId1025" Type="http://schemas.openxmlformats.org/officeDocument/2006/relationships/hyperlink" Target="http://dx.doi.org/10.1007/BFb0085715" TargetMode="External"/><Relationship Id="rId1232" Type="http://schemas.openxmlformats.org/officeDocument/2006/relationships/hyperlink" Target="http://dx.doi.org/10.1007/BFb0074380" TargetMode="External"/><Relationship Id="rId907" Type="http://schemas.openxmlformats.org/officeDocument/2006/relationships/hyperlink" Target="http://dx.doi.org/10.1007/BFb0094234" TargetMode="External"/><Relationship Id="rId1537" Type="http://schemas.openxmlformats.org/officeDocument/2006/relationships/hyperlink" Target="http://dx.doi.org/10.1007/BFb0062510" TargetMode="External"/><Relationship Id="rId36" Type="http://schemas.openxmlformats.org/officeDocument/2006/relationships/hyperlink" Target="http://dx.doi.org/10.1007/BFb0061047" TargetMode="External"/><Relationship Id="rId185" Type="http://schemas.openxmlformats.org/officeDocument/2006/relationships/hyperlink" Target="http://dx.doi.org/10.1007/BFb0059706" TargetMode="External"/><Relationship Id="rId392" Type="http://schemas.openxmlformats.org/officeDocument/2006/relationships/hyperlink" Target="http://dx.doi.org/10.1007/BFb0065896" TargetMode="External"/><Relationship Id="rId697" Type="http://schemas.openxmlformats.org/officeDocument/2006/relationships/hyperlink" Target="http://dx.doi.org/10.1007/BFb0068863" TargetMode="External"/><Relationship Id="rId252" Type="http://schemas.openxmlformats.org/officeDocument/2006/relationships/hyperlink" Target="http://dx.doi.org/10.1007/BFb0069850" TargetMode="External"/><Relationship Id="rId1187" Type="http://schemas.openxmlformats.org/officeDocument/2006/relationships/hyperlink" Target="http://dx.doi.org/10.1007/BFb0099031" TargetMode="External"/><Relationship Id="rId112" Type="http://schemas.openxmlformats.org/officeDocument/2006/relationships/hyperlink" Target="http://dx.doi.org/10.1007/BFb0067943" TargetMode="External"/><Relationship Id="rId557" Type="http://schemas.openxmlformats.org/officeDocument/2006/relationships/hyperlink" Target="http://dx.doi.org/10.1007/BFb0093659" TargetMode="External"/><Relationship Id="rId764" Type="http://schemas.openxmlformats.org/officeDocument/2006/relationships/hyperlink" Target="http://dx.doi.org/10.1007/BFb0091528" TargetMode="External"/><Relationship Id="rId971" Type="http://schemas.openxmlformats.org/officeDocument/2006/relationships/hyperlink" Target="http://dx.doi.org/10.1007/BFb0089031" TargetMode="External"/><Relationship Id="rId1394" Type="http://schemas.openxmlformats.org/officeDocument/2006/relationships/hyperlink" Target="http://dx.doi.org/10.1007/BFb0086319" TargetMode="External"/><Relationship Id="rId417" Type="http://schemas.openxmlformats.org/officeDocument/2006/relationships/hyperlink" Target="http://dx.doi.org/10.1007/BFb0060998" TargetMode="External"/><Relationship Id="rId624" Type="http://schemas.openxmlformats.org/officeDocument/2006/relationships/hyperlink" Target="http://dx.doi.org/10.1007/BFb0073491" TargetMode="External"/><Relationship Id="rId831" Type="http://schemas.openxmlformats.org/officeDocument/2006/relationships/hyperlink" Target="http://dx.doi.org/10.1007/BFb0093583" TargetMode="External"/><Relationship Id="rId1047" Type="http://schemas.openxmlformats.org/officeDocument/2006/relationships/hyperlink" Target="http://dx.doi.org/10.1007/BFb0089253" TargetMode="External"/><Relationship Id="rId1254" Type="http://schemas.openxmlformats.org/officeDocument/2006/relationships/hyperlink" Target="http://dx.doi.org/10.1007/BFb0074534" TargetMode="External"/><Relationship Id="rId1461" Type="http://schemas.openxmlformats.org/officeDocument/2006/relationships/hyperlink" Target="http://dx.doi.org/10.1007/BFb0085965" TargetMode="External"/><Relationship Id="rId929" Type="http://schemas.openxmlformats.org/officeDocument/2006/relationships/hyperlink" Target="http://dx.doi.org/10.1007/BFb0100839" TargetMode="External"/><Relationship Id="rId1114" Type="http://schemas.openxmlformats.org/officeDocument/2006/relationships/hyperlink" Target="http://dx.doi.org/10.1007/BFb0081412" TargetMode="External"/><Relationship Id="rId1321" Type="http://schemas.openxmlformats.org/officeDocument/2006/relationships/hyperlink" Target="http://dx.doi.org/10.1007/BFb0099377" TargetMode="External"/><Relationship Id="rId1559" Type="http://schemas.openxmlformats.org/officeDocument/2006/relationships/hyperlink" Target="http://dx.doi.org/10.1007/BFb0064685" TargetMode="External"/><Relationship Id="rId58" Type="http://schemas.openxmlformats.org/officeDocument/2006/relationships/hyperlink" Target="http://dx.doi.org/10.1007/BFb0061226" TargetMode="External"/><Relationship Id="rId1419" Type="http://schemas.openxmlformats.org/officeDocument/2006/relationships/hyperlink" Target="http://dx.doi.org/10.1007/BFb0091622" TargetMode="External"/><Relationship Id="rId274" Type="http://schemas.openxmlformats.org/officeDocument/2006/relationships/hyperlink" Target="http://dx.doi.org/10.1007/BFb0074253" TargetMode="External"/><Relationship Id="rId481" Type="http://schemas.openxmlformats.org/officeDocument/2006/relationships/hyperlink" Target="http://dx.doi.org/10.1007/BFb0086204" TargetMode="External"/><Relationship Id="rId134" Type="http://schemas.openxmlformats.org/officeDocument/2006/relationships/hyperlink" Target="http://dx.doi.org/10.1007/BFb0060730" TargetMode="External"/><Relationship Id="rId579" Type="http://schemas.openxmlformats.org/officeDocument/2006/relationships/hyperlink" Target="http://dx.doi.org/10.1007/BFb0096321" TargetMode="External"/><Relationship Id="rId786" Type="http://schemas.openxmlformats.org/officeDocument/2006/relationships/hyperlink" Target="http://dx.doi.org/10.1007/BFb0069385" TargetMode="External"/><Relationship Id="rId993" Type="http://schemas.openxmlformats.org/officeDocument/2006/relationships/hyperlink" Target="http://dx.doi.org/10.1007/BFb0084038" TargetMode="External"/><Relationship Id="rId341" Type="http://schemas.openxmlformats.org/officeDocument/2006/relationships/hyperlink" Target="http://dx.doi.org/10.1007/BFb0101091" TargetMode="External"/><Relationship Id="rId439" Type="http://schemas.openxmlformats.org/officeDocument/2006/relationships/hyperlink" Target="http://dx.doi.org/10.1007/BFb0068432" TargetMode="External"/><Relationship Id="rId646" Type="http://schemas.openxmlformats.org/officeDocument/2006/relationships/hyperlink" Target="http://dx.doi.org/10.1007/BFb0084189" TargetMode="External"/><Relationship Id="rId1069" Type="http://schemas.openxmlformats.org/officeDocument/2006/relationships/hyperlink" Target="http://dx.doi.org/10.1007/BFb0082013" TargetMode="External"/><Relationship Id="rId1276" Type="http://schemas.openxmlformats.org/officeDocument/2006/relationships/hyperlink" Target="http://dx.doi.org/10.1007/BFb0061405" TargetMode="External"/><Relationship Id="rId1483" Type="http://schemas.openxmlformats.org/officeDocument/2006/relationships/hyperlink" Target="http://dx.doi.org/10.1007/BFb0079479" TargetMode="External"/><Relationship Id="rId201" Type="http://schemas.openxmlformats.org/officeDocument/2006/relationships/hyperlink" Target="http://dx.doi.org/10.1007/BFb0060959" TargetMode="External"/><Relationship Id="rId506" Type="http://schemas.openxmlformats.org/officeDocument/2006/relationships/hyperlink" Target="http://dx.doi.org/10.1007/BFb0066201" TargetMode="External"/><Relationship Id="rId853" Type="http://schemas.openxmlformats.org/officeDocument/2006/relationships/hyperlink" Target="http://dx.doi.org/10.1007/BFb0070768" TargetMode="External"/><Relationship Id="rId1136" Type="http://schemas.openxmlformats.org/officeDocument/2006/relationships/hyperlink" Target="http://dx.doi.org/10.1007/BFb0078925" TargetMode="External"/><Relationship Id="rId713" Type="http://schemas.openxmlformats.org/officeDocument/2006/relationships/hyperlink" Target="http://dx.doi.org/10.1007/BFb0096004" TargetMode="External"/><Relationship Id="rId920" Type="http://schemas.openxmlformats.org/officeDocument/2006/relationships/hyperlink" Target="http://dx.doi.org/10.1007/BFb0088876" TargetMode="External"/><Relationship Id="rId1343" Type="http://schemas.openxmlformats.org/officeDocument/2006/relationships/hyperlink" Target="http://dx.doi.org/10.1007/BFb0100180" TargetMode="External"/><Relationship Id="rId1550" Type="http://schemas.openxmlformats.org/officeDocument/2006/relationships/hyperlink" Target="http://dx.doi.org/10.1007/BFb0061684" TargetMode="External"/><Relationship Id="rId1203" Type="http://schemas.openxmlformats.org/officeDocument/2006/relationships/hyperlink" Target="http://dx.doi.org/10.1007/978-3-540-38822-7" TargetMode="External"/><Relationship Id="rId1410" Type="http://schemas.openxmlformats.org/officeDocument/2006/relationships/hyperlink" Target="http://dx.doi.org/10.1007/BFb0088140" TargetMode="External"/><Relationship Id="rId1508" Type="http://schemas.openxmlformats.org/officeDocument/2006/relationships/hyperlink" Target="http://dx.doi.org/10.1007/BFb0067186" TargetMode="External"/><Relationship Id="rId296" Type="http://schemas.openxmlformats.org/officeDocument/2006/relationships/hyperlink" Target="http://dx.doi.org/10.1007/BFb0066428" TargetMode="External"/><Relationship Id="rId156" Type="http://schemas.openxmlformats.org/officeDocument/2006/relationships/hyperlink" Target="http://dx.doi.org/10.1007/BFb0059450" TargetMode="External"/><Relationship Id="rId363" Type="http://schemas.openxmlformats.org/officeDocument/2006/relationships/hyperlink" Target="http://dx.doi.org/10.1007/BFb0096887" TargetMode="External"/><Relationship Id="rId570" Type="http://schemas.openxmlformats.org/officeDocument/2006/relationships/hyperlink" Target="http://dx.doi.org/10.1007/BFb0094029" TargetMode="External"/><Relationship Id="rId223" Type="http://schemas.openxmlformats.org/officeDocument/2006/relationships/hyperlink" Target="http://dx.doi.org/10.1007/BFb0069119" TargetMode="External"/><Relationship Id="rId430" Type="http://schemas.openxmlformats.org/officeDocument/2006/relationships/hyperlink" Target="http://dx.doi.org/10.1007/BFb0097479" TargetMode="External"/><Relationship Id="rId668" Type="http://schemas.openxmlformats.org/officeDocument/2006/relationships/hyperlink" Target="http://dx.doi.org/10.1007/BFb0099087" TargetMode="External"/><Relationship Id="rId875" Type="http://schemas.openxmlformats.org/officeDocument/2006/relationships/hyperlink" Target="http://dx.doi.org/10.1007/BFb0090926" TargetMode="External"/><Relationship Id="rId1060" Type="http://schemas.openxmlformats.org/officeDocument/2006/relationships/hyperlink" Target="http://dx.doi.org/10.1007/BFb0078937" TargetMode="External"/><Relationship Id="rId1298" Type="http://schemas.openxmlformats.org/officeDocument/2006/relationships/hyperlink" Target="http://dx.doi.org/10.1007/BFb0074435" TargetMode="External"/><Relationship Id="rId528" Type="http://schemas.openxmlformats.org/officeDocument/2006/relationships/hyperlink" Target="http://dx.doi.org/10.1007/BFb0063258" TargetMode="External"/><Relationship Id="rId735" Type="http://schemas.openxmlformats.org/officeDocument/2006/relationships/hyperlink" Target="http://dx.doi.org/10.1007/BFb0094061" TargetMode="External"/><Relationship Id="rId942" Type="http://schemas.openxmlformats.org/officeDocument/2006/relationships/hyperlink" Target="http://dx.doi.org/10.1007/BFb0084733" TargetMode="External"/><Relationship Id="rId1158" Type="http://schemas.openxmlformats.org/officeDocument/2006/relationships/hyperlink" Target="http://dx.doi.org/10.1007/BFb0078125" TargetMode="External"/><Relationship Id="rId1365" Type="http://schemas.openxmlformats.org/officeDocument/2006/relationships/hyperlink" Target="http://dx.doi.org/10.1007/BFb0096231" TargetMode="External"/><Relationship Id="rId1572" Type="http://schemas.openxmlformats.org/officeDocument/2006/relationships/hyperlink" Target="http://dx.doi.org/10.1007/978-3-540-46077-0" TargetMode="External"/><Relationship Id="rId1018" Type="http://schemas.openxmlformats.org/officeDocument/2006/relationships/hyperlink" Target="http://dx.doi.org/10.1007/BFb0096161" TargetMode="External"/><Relationship Id="rId1225" Type="http://schemas.openxmlformats.org/officeDocument/2006/relationships/hyperlink" Target="http://dx.doi.org/10.1007/BFb0074968" TargetMode="External"/><Relationship Id="rId1432" Type="http://schemas.openxmlformats.org/officeDocument/2006/relationships/hyperlink" Target="http://dx.doi.org/10.1007/BFb0090887" TargetMode="External"/><Relationship Id="rId71" Type="http://schemas.openxmlformats.org/officeDocument/2006/relationships/hyperlink" Target="http://dx.doi.org/10.1007/BFb0098434" TargetMode="External"/><Relationship Id="rId802" Type="http://schemas.openxmlformats.org/officeDocument/2006/relationships/hyperlink" Target="http://dx.doi.org/10.1007/BFb0061519" TargetMode="External"/><Relationship Id="rId29" Type="http://schemas.openxmlformats.org/officeDocument/2006/relationships/hyperlink" Target="http://dx.doi.org/10.1007/BFb0080775" TargetMode="External"/><Relationship Id="rId178" Type="http://schemas.openxmlformats.org/officeDocument/2006/relationships/hyperlink" Target="http://dx.doi.org/10.1007/BFb0059817" TargetMode="External"/><Relationship Id="rId385" Type="http://schemas.openxmlformats.org/officeDocument/2006/relationships/hyperlink" Target="http://dx.doi.org/10.1007/BFb0087594" TargetMode="External"/><Relationship Id="rId592" Type="http://schemas.openxmlformats.org/officeDocument/2006/relationships/hyperlink" Target="http://dx.doi.org/10.1007/BFb0095978" TargetMode="External"/><Relationship Id="rId245" Type="http://schemas.openxmlformats.org/officeDocument/2006/relationships/hyperlink" Target="http://dx.doi.org/10.1007/BFb0073665" TargetMode="External"/><Relationship Id="rId452" Type="http://schemas.openxmlformats.org/officeDocument/2006/relationships/hyperlink" Target="http://dx.doi.org/10.1007/BFb0082690" TargetMode="External"/><Relationship Id="rId897" Type="http://schemas.openxmlformats.org/officeDocument/2006/relationships/hyperlink" Target="http://dx.doi.org/10.1007/BFb0084465" TargetMode="External"/><Relationship Id="rId1082" Type="http://schemas.openxmlformats.org/officeDocument/2006/relationships/hyperlink" Target="http://dx.doi.org/10.1007/BFb0083042" TargetMode="External"/><Relationship Id="rId105" Type="http://schemas.openxmlformats.org/officeDocument/2006/relationships/hyperlink" Target="http://dx.doi.org/10.1007/BFb0060889" TargetMode="External"/><Relationship Id="rId312" Type="http://schemas.openxmlformats.org/officeDocument/2006/relationships/hyperlink" Target="http://dx.doi.org/10.1007/BFb0070592" TargetMode="External"/><Relationship Id="rId757" Type="http://schemas.openxmlformats.org/officeDocument/2006/relationships/hyperlink" Target="http://dx.doi.org/10.1007/BFb0093539" TargetMode="External"/><Relationship Id="rId964" Type="http://schemas.openxmlformats.org/officeDocument/2006/relationships/hyperlink" Target="http://dx.doi.org/10.1007/BFb0094527" TargetMode="External"/><Relationship Id="rId1387" Type="http://schemas.openxmlformats.org/officeDocument/2006/relationships/hyperlink" Target="http://dx.doi.org/10.1007/BFb0096133" TargetMode="External"/><Relationship Id="rId93" Type="http://schemas.openxmlformats.org/officeDocument/2006/relationships/hyperlink" Target="http://dx.doi.org/10.1007/BFb0065883" TargetMode="External"/><Relationship Id="rId617" Type="http://schemas.openxmlformats.org/officeDocument/2006/relationships/hyperlink" Target="http://dx.doi.org/10.1007/BFb0073498" TargetMode="External"/><Relationship Id="rId824" Type="http://schemas.openxmlformats.org/officeDocument/2006/relationships/hyperlink" Target="http://dx.doi.org/10.1007/BFb0074319" TargetMode="External"/><Relationship Id="rId1247" Type="http://schemas.openxmlformats.org/officeDocument/2006/relationships/hyperlink" Target="http://dx.doi.org/10.1007/BFb0074708" TargetMode="External"/><Relationship Id="rId1454" Type="http://schemas.openxmlformats.org/officeDocument/2006/relationships/hyperlink" Target="http://dx.doi.org/10.1007/BFb0089923" TargetMode="External"/><Relationship Id="rId1107" Type="http://schemas.openxmlformats.org/officeDocument/2006/relationships/hyperlink" Target="http://dx.doi.org/10.1007/BFb0082111" TargetMode="External"/><Relationship Id="rId1314" Type="http://schemas.openxmlformats.org/officeDocument/2006/relationships/hyperlink" Target="http://dx.doi.org/10.1007/BFb0098799" TargetMode="External"/><Relationship Id="rId1521" Type="http://schemas.openxmlformats.org/officeDocument/2006/relationships/hyperlink" Target="http://dx.doi.org/10.1007/BFb0063455" TargetMode="External"/><Relationship Id="rId20" Type="http://schemas.openxmlformats.org/officeDocument/2006/relationships/hyperlink" Target="http://dx.doi.org/10.1007/BFb0101425" TargetMode="External"/><Relationship Id="rId267" Type="http://schemas.openxmlformats.org/officeDocument/2006/relationships/hyperlink" Target="http://dx.doi.org/10.1007/BFb0081279" TargetMode="External"/><Relationship Id="rId474" Type="http://schemas.openxmlformats.org/officeDocument/2006/relationships/hyperlink" Target="http://dx.doi.org/10.1007/BFb0090008" TargetMode="External"/><Relationship Id="rId127" Type="http://schemas.openxmlformats.org/officeDocument/2006/relationships/hyperlink" Target="http://dx.doi.org/10.1007/BFb0070306" TargetMode="External"/><Relationship Id="rId681" Type="http://schemas.openxmlformats.org/officeDocument/2006/relationships/hyperlink" Target="http://dx.doi.org/10.1007/BFb0073143" TargetMode="External"/><Relationship Id="rId779" Type="http://schemas.openxmlformats.org/officeDocument/2006/relationships/hyperlink" Target="http://dx.doi.org/10.1007/BFb0086897" TargetMode="External"/><Relationship Id="rId986" Type="http://schemas.openxmlformats.org/officeDocument/2006/relationships/hyperlink" Target="http://dx.doi.org/10.1007/BFb0084977" TargetMode="External"/><Relationship Id="rId334" Type="http://schemas.openxmlformats.org/officeDocument/2006/relationships/hyperlink" Target="http://dx.doi.org/10.1007/BFb0081095" TargetMode="External"/><Relationship Id="rId541" Type="http://schemas.openxmlformats.org/officeDocument/2006/relationships/hyperlink" Target="http://dx.doi.org/10.1007/BFb0068264" TargetMode="External"/><Relationship Id="rId639" Type="http://schemas.openxmlformats.org/officeDocument/2006/relationships/hyperlink" Target="http://dx.doi.org/10.1007/BFb0092243" TargetMode="External"/><Relationship Id="rId1171" Type="http://schemas.openxmlformats.org/officeDocument/2006/relationships/hyperlink" Target="http://dx.doi.org/10.1007/BFb0099107" TargetMode="External"/><Relationship Id="rId1269" Type="http://schemas.openxmlformats.org/officeDocument/2006/relationships/hyperlink" Target="http://dx.doi.org/10.1007/BFb0071674" TargetMode="External"/><Relationship Id="rId1476" Type="http://schemas.openxmlformats.org/officeDocument/2006/relationships/hyperlink" Target="http://dx.doi.org/10.1007/BFb0063447" TargetMode="External"/><Relationship Id="rId401" Type="http://schemas.openxmlformats.org/officeDocument/2006/relationships/hyperlink" Target="http://dx.doi.org/10.1007/BFb0101397" TargetMode="External"/><Relationship Id="rId846" Type="http://schemas.openxmlformats.org/officeDocument/2006/relationships/hyperlink" Target="http://dx.doi.org/10.1007/BFb0112521" TargetMode="External"/><Relationship Id="rId1031" Type="http://schemas.openxmlformats.org/officeDocument/2006/relationships/hyperlink" Target="http://dx.doi.org/10.1007/BFb0083374" TargetMode="External"/><Relationship Id="rId1129" Type="http://schemas.openxmlformats.org/officeDocument/2006/relationships/hyperlink" Target="http://dx.doi.org/10.1007/BFb0078909" TargetMode="External"/><Relationship Id="rId706" Type="http://schemas.openxmlformats.org/officeDocument/2006/relationships/hyperlink" Target="http://dx.doi.org/10.1007/BFb0094055" TargetMode="External"/><Relationship Id="rId913" Type="http://schemas.openxmlformats.org/officeDocument/2006/relationships/hyperlink" Target="http://dx.doi.org/10.1007/BFb0101174" TargetMode="External"/><Relationship Id="rId1336" Type="http://schemas.openxmlformats.org/officeDocument/2006/relationships/hyperlink" Target="http://dx.doi.org/10.1007/BFb0071537" TargetMode="External"/><Relationship Id="rId1543" Type="http://schemas.openxmlformats.org/officeDocument/2006/relationships/hyperlink" Target="http://dx.doi.org/10.1007/BFb0065310" TargetMode="External"/><Relationship Id="rId42" Type="http://schemas.openxmlformats.org/officeDocument/2006/relationships/hyperlink" Target="http://dx.doi.org/10.1007/BFb0059504" TargetMode="External"/><Relationship Id="rId1403" Type="http://schemas.openxmlformats.org/officeDocument/2006/relationships/hyperlink" Target="http://dx.doi.org/10.1007/BFb0090774" TargetMode="External"/><Relationship Id="rId191" Type="http://schemas.openxmlformats.org/officeDocument/2006/relationships/hyperlink" Target="http://dx.doi.org/10.1007/BFb0060821" TargetMode="External"/><Relationship Id="rId289" Type="http://schemas.openxmlformats.org/officeDocument/2006/relationships/hyperlink" Target="http://dx.doi.org/10.1007/BFb0080972" TargetMode="External"/><Relationship Id="rId496" Type="http://schemas.openxmlformats.org/officeDocument/2006/relationships/hyperlink" Target="http://dx.doi.org/10.1007/BFb0063355" TargetMode="External"/><Relationship Id="rId149" Type="http://schemas.openxmlformats.org/officeDocument/2006/relationships/hyperlink" Target="http://dx.doi.org/10.1007/BFb0058656" TargetMode="External"/><Relationship Id="rId356" Type="http://schemas.openxmlformats.org/officeDocument/2006/relationships/hyperlink" Target="http://dx.doi.org/10.1007/BFb0080167" TargetMode="External"/><Relationship Id="rId563" Type="http://schemas.openxmlformats.org/officeDocument/2006/relationships/hyperlink" Target="http://dx.doi.org/10.1007/BFb0094472" TargetMode="External"/><Relationship Id="rId770" Type="http://schemas.openxmlformats.org/officeDocument/2006/relationships/hyperlink" Target="http://dx.doi.org/10.1007/BFb0091561" TargetMode="External"/><Relationship Id="rId1193" Type="http://schemas.openxmlformats.org/officeDocument/2006/relationships/hyperlink" Target="http://dx.doi.org/10.1007/BFb0075871" TargetMode="External"/><Relationship Id="rId216" Type="http://schemas.openxmlformats.org/officeDocument/2006/relationships/hyperlink" Target="http://dx.doi.org/10.1007/BFb0060133" TargetMode="External"/><Relationship Id="rId423" Type="http://schemas.openxmlformats.org/officeDocument/2006/relationships/hyperlink" Target="http://dx.doi.org/10.1007/978-3-540-37855-6" TargetMode="External"/><Relationship Id="rId868" Type="http://schemas.openxmlformats.org/officeDocument/2006/relationships/hyperlink" Target="http://dx.doi.org/10.1007/BFb0098924" TargetMode="External"/><Relationship Id="rId1053" Type="http://schemas.openxmlformats.org/officeDocument/2006/relationships/hyperlink" Target="http://dx.doi.org/10.1007/BFb0083349" TargetMode="External"/><Relationship Id="rId1260" Type="http://schemas.openxmlformats.org/officeDocument/2006/relationships/hyperlink" Target="http://dx.doi.org/10.1007/BFb0076211" TargetMode="External"/><Relationship Id="rId1498" Type="http://schemas.openxmlformats.org/officeDocument/2006/relationships/hyperlink" Target="http://dx.doi.org/10.1007/BFb0062863" TargetMode="External"/><Relationship Id="rId630" Type="http://schemas.openxmlformats.org/officeDocument/2006/relationships/hyperlink" Target="http://dx.doi.org/10.1007/978-3-540-48208-6" TargetMode="External"/><Relationship Id="rId728" Type="http://schemas.openxmlformats.org/officeDocument/2006/relationships/hyperlink" Target="http://dx.doi.org/10.1007/BFb0092646" TargetMode="External"/><Relationship Id="rId935" Type="http://schemas.openxmlformats.org/officeDocument/2006/relationships/hyperlink" Target="http://dx.doi.org/10.1007/BFb0095750" TargetMode="External"/><Relationship Id="rId1358" Type="http://schemas.openxmlformats.org/officeDocument/2006/relationships/hyperlink" Target="http://dx.doi.org/10.1007/BFb0099013" TargetMode="External"/><Relationship Id="rId1565" Type="http://schemas.openxmlformats.org/officeDocument/2006/relationships/hyperlink" Target="http://dx.doi.org/10.1007/BFb0069224" TargetMode="External"/><Relationship Id="rId64" Type="http://schemas.openxmlformats.org/officeDocument/2006/relationships/hyperlink" Target="http://dx.doi.org/10.1007/BFb0072304" TargetMode="External"/><Relationship Id="rId1120" Type="http://schemas.openxmlformats.org/officeDocument/2006/relationships/hyperlink" Target="http://dx.doi.org/10.1007/BFb0078520" TargetMode="External"/><Relationship Id="rId1218" Type="http://schemas.openxmlformats.org/officeDocument/2006/relationships/hyperlink" Target="http://dx.doi.org/10.1007/BFb0076169" TargetMode="External"/><Relationship Id="rId1425" Type="http://schemas.openxmlformats.org/officeDocument/2006/relationships/hyperlink" Target="http://dx.doi.org/10.1007/BFb0092249" TargetMode="External"/><Relationship Id="rId280" Type="http://schemas.openxmlformats.org/officeDocument/2006/relationships/hyperlink" Target="http://dx.doi.org/10.1007/BFb0080456" TargetMode="External"/><Relationship Id="rId140" Type="http://schemas.openxmlformats.org/officeDocument/2006/relationships/hyperlink" Target="http://dx.doi.org/10.1007/BFb0079049" TargetMode="External"/><Relationship Id="rId378" Type="http://schemas.openxmlformats.org/officeDocument/2006/relationships/hyperlink" Target="http://dx.doi.org/10.1007/BFb0077328" TargetMode="External"/><Relationship Id="rId585" Type="http://schemas.openxmlformats.org/officeDocument/2006/relationships/hyperlink" Target="http://dx.doi.org/10.1007/BFb0094409" TargetMode="External"/><Relationship Id="rId792" Type="http://schemas.openxmlformats.org/officeDocument/2006/relationships/hyperlink" Target="http://dx.doi.org/10.1007/BFb0101246" TargetMode="External"/><Relationship Id="rId6" Type="http://schemas.openxmlformats.org/officeDocument/2006/relationships/hyperlink" Target="http://dx.doi.org/10.1007/BFb0069914" TargetMode="External"/><Relationship Id="rId238" Type="http://schemas.openxmlformats.org/officeDocument/2006/relationships/hyperlink" Target="http://dx.doi.org/10.1007/BFb0057319" TargetMode="External"/><Relationship Id="rId445" Type="http://schemas.openxmlformats.org/officeDocument/2006/relationships/hyperlink" Target="http://dx.doi.org/10.1007/BFb0074298" TargetMode="External"/><Relationship Id="rId652" Type="http://schemas.openxmlformats.org/officeDocument/2006/relationships/hyperlink" Target="http://dx.doi.org/10.1007/BFb0094551" TargetMode="External"/><Relationship Id="rId1075" Type="http://schemas.openxmlformats.org/officeDocument/2006/relationships/hyperlink" Target="http://dx.doi.org/10.1007/BFb0082766" TargetMode="External"/><Relationship Id="rId1282" Type="http://schemas.openxmlformats.org/officeDocument/2006/relationships/hyperlink" Target="http://dx.doi.org/10.1007/BFb0069321" TargetMode="External"/><Relationship Id="rId305" Type="http://schemas.openxmlformats.org/officeDocument/2006/relationships/hyperlink" Target="http://dx.doi.org/10.1007/BFb0057298" TargetMode="External"/><Relationship Id="rId512" Type="http://schemas.openxmlformats.org/officeDocument/2006/relationships/hyperlink" Target="http://dx.doi.org/10.1007/BFb0065293" TargetMode="External"/><Relationship Id="rId957" Type="http://schemas.openxmlformats.org/officeDocument/2006/relationships/hyperlink" Target="http://dx.doi.org/10.1007/BFb0085564" TargetMode="External"/><Relationship Id="rId1142" Type="http://schemas.openxmlformats.org/officeDocument/2006/relationships/hyperlink" Target="http://dx.doi.org/10.1007/BFb0077734" TargetMode="External"/><Relationship Id="rId86" Type="http://schemas.openxmlformats.org/officeDocument/2006/relationships/hyperlink" Target="http://dx.doi.org/10.1007/BFb0066086" TargetMode="External"/><Relationship Id="rId817" Type="http://schemas.openxmlformats.org/officeDocument/2006/relationships/hyperlink" Target="http://dx.doi.org/10.1007/978-3-662-20712-3" TargetMode="External"/><Relationship Id="rId1002" Type="http://schemas.openxmlformats.org/officeDocument/2006/relationships/hyperlink" Target="http://dx.doi.org/10.1007/BFb0083795" TargetMode="External"/><Relationship Id="rId1447" Type="http://schemas.openxmlformats.org/officeDocument/2006/relationships/hyperlink" Target="http://dx.doi.org/10.1007/BFb0096723" TargetMode="External"/><Relationship Id="rId1307" Type="http://schemas.openxmlformats.org/officeDocument/2006/relationships/hyperlink" Target="http://dx.doi.org/10.1007/BFb0076885" TargetMode="External"/><Relationship Id="rId1514" Type="http://schemas.openxmlformats.org/officeDocument/2006/relationships/hyperlink" Target="http://dx.doi.org/10.1007/BFb0071943" TargetMode="External"/><Relationship Id="rId13" Type="http://schemas.openxmlformats.org/officeDocument/2006/relationships/hyperlink" Target="http://dx.doi.org/10.1007/BFb0079093" TargetMode="External"/><Relationship Id="rId162" Type="http://schemas.openxmlformats.org/officeDocument/2006/relationships/hyperlink" Target="http://dx.doi.org/10.1007/BFb0081551" TargetMode="External"/><Relationship Id="rId467" Type="http://schemas.openxmlformats.org/officeDocument/2006/relationships/hyperlink" Target="http://dx.doi.org/10.1007/BFb0096874" TargetMode="External"/><Relationship Id="rId1097" Type="http://schemas.openxmlformats.org/officeDocument/2006/relationships/hyperlink" Target="http://dx.doi.org/10.1007/BFb0081928" TargetMode="External"/><Relationship Id="rId674" Type="http://schemas.openxmlformats.org/officeDocument/2006/relationships/hyperlink" Target="http://dx.doi.org/10.1007/BFb0071705" TargetMode="External"/><Relationship Id="rId881" Type="http://schemas.openxmlformats.org/officeDocument/2006/relationships/hyperlink" Target="http://dx.doi.org/10.1007/BFb0084244" TargetMode="External"/><Relationship Id="rId979" Type="http://schemas.openxmlformats.org/officeDocument/2006/relationships/hyperlink" Target="http://dx.doi.org/10.1007/BFb0089399" TargetMode="External"/><Relationship Id="rId327" Type="http://schemas.openxmlformats.org/officeDocument/2006/relationships/hyperlink" Target="http://dx.doi.org/10.1007/BFb0063096" TargetMode="External"/><Relationship Id="rId534" Type="http://schemas.openxmlformats.org/officeDocument/2006/relationships/hyperlink" Target="http://dx.doi.org/10.1007/BFb0070428" TargetMode="External"/><Relationship Id="rId741" Type="http://schemas.openxmlformats.org/officeDocument/2006/relationships/hyperlink" Target="http://dx.doi.org/10.1007/BFb0093258" TargetMode="External"/><Relationship Id="rId839" Type="http://schemas.openxmlformats.org/officeDocument/2006/relationships/hyperlink" Target="http://dx.doi.org/10.1007/BFb0066513" TargetMode="External"/><Relationship Id="rId1164" Type="http://schemas.openxmlformats.org/officeDocument/2006/relationships/hyperlink" Target="http://dx.doi.org/10.1007/BFb0077524" TargetMode="External"/><Relationship Id="rId1371" Type="http://schemas.openxmlformats.org/officeDocument/2006/relationships/hyperlink" Target="http://dx.doi.org/10.1007/BFb0090603" TargetMode="External"/><Relationship Id="rId1469" Type="http://schemas.openxmlformats.org/officeDocument/2006/relationships/hyperlink" Target="http://dx.doi.org/10.1007/BFb0063062" TargetMode="External"/><Relationship Id="rId601" Type="http://schemas.openxmlformats.org/officeDocument/2006/relationships/hyperlink" Target="http://dx.doi.org/10.1007/BFb0076902" TargetMode="External"/><Relationship Id="rId1024" Type="http://schemas.openxmlformats.org/officeDocument/2006/relationships/hyperlink" Target="http://dx.doi.org/10.1007/BFb0095963" TargetMode="External"/><Relationship Id="rId1231" Type="http://schemas.openxmlformats.org/officeDocument/2006/relationships/hyperlink" Target="http://dx.doi.org/10.1007/BFb0080206" TargetMode="External"/><Relationship Id="rId906" Type="http://schemas.openxmlformats.org/officeDocument/2006/relationships/hyperlink" Target="http://dx.doi.org/10.1007/BFb0087495" TargetMode="External"/><Relationship Id="rId1329" Type="http://schemas.openxmlformats.org/officeDocument/2006/relationships/hyperlink" Target="http://dx.doi.org/10.1007/BFb0099148" TargetMode="External"/><Relationship Id="rId1536" Type="http://schemas.openxmlformats.org/officeDocument/2006/relationships/hyperlink" Target="http://dx.doi.org/10.1007/BFb0064677" TargetMode="External"/><Relationship Id="rId35" Type="http://schemas.openxmlformats.org/officeDocument/2006/relationships/hyperlink" Target="http://dx.doi.org/10.1007/BFb0060193" TargetMode="External"/><Relationship Id="rId184" Type="http://schemas.openxmlformats.org/officeDocument/2006/relationships/hyperlink" Target="http://dx.doi.org/10.1007/BFb0060871" TargetMode="External"/><Relationship Id="rId391" Type="http://schemas.openxmlformats.org/officeDocument/2006/relationships/hyperlink" Target="http://dx.doi.org/10.1007/BFb0059369" TargetMode="External"/><Relationship Id="rId251" Type="http://schemas.openxmlformats.org/officeDocument/2006/relationships/hyperlink" Target="http://dx.doi.org/10.1007/BFb0068935" TargetMode="External"/><Relationship Id="rId489" Type="http://schemas.openxmlformats.org/officeDocument/2006/relationships/hyperlink" Target="http://dx.doi.org/10.1007/BFb0087114" TargetMode="External"/><Relationship Id="rId696" Type="http://schemas.openxmlformats.org/officeDocument/2006/relationships/hyperlink" Target="http://dx.doi.org/10.1007/BFb0066230" TargetMode="External"/><Relationship Id="rId349" Type="http://schemas.openxmlformats.org/officeDocument/2006/relationships/hyperlink" Target="http://dx.doi.org/10.1007/BFb0079245" TargetMode="External"/><Relationship Id="rId556" Type="http://schemas.openxmlformats.org/officeDocument/2006/relationships/hyperlink" Target="http://dx.doi.org/10.1007/978-3-540-49613-7" TargetMode="External"/><Relationship Id="rId763" Type="http://schemas.openxmlformats.org/officeDocument/2006/relationships/hyperlink" Target="http://dx.doi.org/10.1007/BFb0091371" TargetMode="External"/><Relationship Id="rId1186" Type="http://schemas.openxmlformats.org/officeDocument/2006/relationships/hyperlink" Target="http://dx.doi.org/10.1007/BFb0099177" TargetMode="External"/><Relationship Id="rId1393" Type="http://schemas.openxmlformats.org/officeDocument/2006/relationships/hyperlink" Target="http://dx.doi.org/10.1007/BFb0096194" TargetMode="External"/><Relationship Id="rId111" Type="http://schemas.openxmlformats.org/officeDocument/2006/relationships/hyperlink" Target="http://dx.doi.org/10.1007/BFb0059188" TargetMode="External"/><Relationship Id="rId209" Type="http://schemas.openxmlformats.org/officeDocument/2006/relationships/hyperlink" Target="http://dx.doi.org/10.1007/BFb0058913" TargetMode="External"/><Relationship Id="rId416" Type="http://schemas.openxmlformats.org/officeDocument/2006/relationships/hyperlink" Target="http://dx.doi.org/10.1007/BFb0059828" TargetMode="External"/><Relationship Id="rId970" Type="http://schemas.openxmlformats.org/officeDocument/2006/relationships/hyperlink" Target="http://dx.doi.org/10.1007/BFb0098277" TargetMode="External"/><Relationship Id="rId1046" Type="http://schemas.openxmlformats.org/officeDocument/2006/relationships/hyperlink" Target="http://dx.doi.org/10.1007/BFb0090046" TargetMode="External"/><Relationship Id="rId1253" Type="http://schemas.openxmlformats.org/officeDocument/2006/relationships/hyperlink" Target="http://dx.doi.org/10.1007/BFb0075073" TargetMode="External"/><Relationship Id="rId623" Type="http://schemas.openxmlformats.org/officeDocument/2006/relationships/hyperlink" Target="http://dx.doi.org/10.1007/BFb0101060" TargetMode="External"/><Relationship Id="rId830" Type="http://schemas.openxmlformats.org/officeDocument/2006/relationships/hyperlink" Target="http://dx.doi.org/10.1007/BFb0067022" TargetMode="External"/><Relationship Id="rId928" Type="http://schemas.openxmlformats.org/officeDocument/2006/relationships/hyperlink" Target="http://dx.doi.org/10.1007/BFb0086653" TargetMode="External"/><Relationship Id="rId1460" Type="http://schemas.openxmlformats.org/officeDocument/2006/relationships/hyperlink" Target="http://dx.doi.org/10.1007/BFb0085979" TargetMode="External"/><Relationship Id="rId1558" Type="http://schemas.openxmlformats.org/officeDocument/2006/relationships/hyperlink" Target="http://dx.doi.org/10.1007/BFb0062824" TargetMode="External"/><Relationship Id="rId57" Type="http://schemas.openxmlformats.org/officeDocument/2006/relationships/hyperlink" Target="http://dx.doi.org/10.1007/BFb0060353" TargetMode="External"/><Relationship Id="rId1113" Type="http://schemas.openxmlformats.org/officeDocument/2006/relationships/hyperlink" Target="http://dx.doi.org/10.1007/BFb0082996" TargetMode="External"/><Relationship Id="rId1320" Type="http://schemas.openxmlformats.org/officeDocument/2006/relationships/hyperlink" Target="http://dx.doi.org/10.1007/BFb0099476" TargetMode="External"/><Relationship Id="rId1418" Type="http://schemas.openxmlformats.org/officeDocument/2006/relationships/hyperlink" Target="http://dx.doi.org/10.1007/BFb0091009" TargetMode="External"/><Relationship Id="rId273" Type="http://schemas.openxmlformats.org/officeDocument/2006/relationships/hyperlink" Target="http://dx.doi.org/10.1007/BFb0077395" TargetMode="External"/><Relationship Id="rId480" Type="http://schemas.openxmlformats.org/officeDocument/2006/relationships/hyperlink" Target="http://dx.doi.org/10.1007/BFb0087685" TargetMode="External"/><Relationship Id="rId133" Type="http://schemas.openxmlformats.org/officeDocument/2006/relationships/hyperlink" Target="http://dx.doi.org/10.1007/BFb0068447" TargetMode="External"/><Relationship Id="rId340" Type="http://schemas.openxmlformats.org/officeDocument/2006/relationships/hyperlink" Target="http://dx.doi.org/10.1007/BFb0079105" TargetMode="External"/><Relationship Id="rId578" Type="http://schemas.openxmlformats.org/officeDocument/2006/relationships/hyperlink" Target="http://dx.doi.org/10.1007/BFb0094429" TargetMode="External"/><Relationship Id="rId785" Type="http://schemas.openxmlformats.org/officeDocument/2006/relationships/hyperlink" Target="http://dx.doi.org/10.1007/BFb0068356" TargetMode="External"/><Relationship Id="rId992" Type="http://schemas.openxmlformats.org/officeDocument/2006/relationships/hyperlink" Target="http://dx.doi.org/10.1007/BFb0083752" TargetMode="External"/><Relationship Id="rId200" Type="http://schemas.openxmlformats.org/officeDocument/2006/relationships/hyperlink" Target="http://dx.doi.org/10.1007/BFb0082720" TargetMode="External"/><Relationship Id="rId438" Type="http://schemas.openxmlformats.org/officeDocument/2006/relationships/hyperlink" Target="http://dx.doi.org/10.1007/BFb0071091" TargetMode="External"/><Relationship Id="rId645" Type="http://schemas.openxmlformats.org/officeDocument/2006/relationships/hyperlink" Target="http://dx.doi.org/10.1007/BFb0084476" TargetMode="External"/><Relationship Id="rId852" Type="http://schemas.openxmlformats.org/officeDocument/2006/relationships/hyperlink" Target="http://dx.doi.org/10.1007/BFb0064259" TargetMode="External"/><Relationship Id="rId1068" Type="http://schemas.openxmlformats.org/officeDocument/2006/relationships/hyperlink" Target="http://dx.doi.org/10.1007/BFb0089295" TargetMode="External"/><Relationship Id="rId1275" Type="http://schemas.openxmlformats.org/officeDocument/2006/relationships/hyperlink" Target="http://dx.doi.org/10.1007/BFb0071347" TargetMode="External"/><Relationship Id="rId1482" Type="http://schemas.openxmlformats.org/officeDocument/2006/relationships/hyperlink" Target="http://dx.doi.org/10.1007/BFb0063058" TargetMode="External"/><Relationship Id="rId505" Type="http://schemas.openxmlformats.org/officeDocument/2006/relationships/hyperlink" Target="http://dx.doi.org/10.1007/BFb0067004" TargetMode="External"/><Relationship Id="rId712" Type="http://schemas.openxmlformats.org/officeDocument/2006/relationships/hyperlink" Target="http://dx.doi.org/10.1007/BFb0097171" TargetMode="External"/><Relationship Id="rId1135" Type="http://schemas.openxmlformats.org/officeDocument/2006/relationships/hyperlink" Target="http://dx.doi.org/10.1007/BFb0078834" TargetMode="External"/><Relationship Id="rId1342" Type="http://schemas.openxmlformats.org/officeDocument/2006/relationships/hyperlink" Target="http://dx.doi.org/10.1007/BFb0101561" TargetMode="External"/><Relationship Id="rId79" Type="http://schemas.openxmlformats.org/officeDocument/2006/relationships/hyperlink" Target="http://dx.doi.org/10.1007/BFb0070695" TargetMode="External"/><Relationship Id="rId1202" Type="http://schemas.openxmlformats.org/officeDocument/2006/relationships/hyperlink" Target="http://dx.doi.org/10.1007/BFb0075643" TargetMode="External"/><Relationship Id="rId1507" Type="http://schemas.openxmlformats.org/officeDocument/2006/relationships/hyperlink" Target="http://dx.doi.org/10.1007/BFb0070929" TargetMode="External"/><Relationship Id="rId295" Type="http://schemas.openxmlformats.org/officeDocument/2006/relationships/hyperlink" Target="http://dx.doi.org/10.1007/BFb0057369" TargetMode="External"/><Relationship Id="rId155" Type="http://schemas.openxmlformats.org/officeDocument/2006/relationships/hyperlink" Target="http://dx.doi.org/10.1007/BFb0058395" TargetMode="External"/><Relationship Id="rId362" Type="http://schemas.openxmlformats.org/officeDocument/2006/relationships/hyperlink" Target="http://dx.doi.org/10.1007/BFb0080437" TargetMode="External"/><Relationship Id="rId1297" Type="http://schemas.openxmlformats.org/officeDocument/2006/relationships/hyperlink" Target="http://dx.doi.org/10.1007/BFb0074528" TargetMode="External"/><Relationship Id="rId222" Type="http://schemas.openxmlformats.org/officeDocument/2006/relationships/hyperlink" Target="http://dx.doi.org/10.1007/BFb0066582" TargetMode="External"/><Relationship Id="rId667" Type="http://schemas.openxmlformats.org/officeDocument/2006/relationships/hyperlink" Target="http://dx.doi.org/10.1007/BFb0099605" TargetMode="External"/><Relationship Id="rId874" Type="http://schemas.openxmlformats.org/officeDocument/2006/relationships/hyperlink" Target="http://dx.doi.org/10.1007/BFb0100201" TargetMode="External"/><Relationship Id="rId527" Type="http://schemas.openxmlformats.org/officeDocument/2006/relationships/hyperlink" Target="http://dx.doi.org/10.1007/BFb0067458" TargetMode="External"/><Relationship Id="rId734" Type="http://schemas.openxmlformats.org/officeDocument/2006/relationships/hyperlink" Target="http://dx.doi.org/10.1007/BFb0098260" TargetMode="External"/><Relationship Id="rId941" Type="http://schemas.openxmlformats.org/officeDocument/2006/relationships/hyperlink" Target="http://dx.doi.org/10.1007/BFb0083474" TargetMode="External"/><Relationship Id="rId1157" Type="http://schemas.openxmlformats.org/officeDocument/2006/relationships/hyperlink" Target="http://dx.doi.org/10.1007/BFb0077675" TargetMode="External"/><Relationship Id="rId1364" Type="http://schemas.openxmlformats.org/officeDocument/2006/relationships/hyperlink" Target="http://dx.doi.org/10.1007/BFb0071493" TargetMode="External"/><Relationship Id="rId1571" Type="http://schemas.openxmlformats.org/officeDocument/2006/relationships/hyperlink" Target="http://dx.doi.org/10.1007/BFb0094193" TargetMode="External"/><Relationship Id="rId70" Type="http://schemas.openxmlformats.org/officeDocument/2006/relationships/hyperlink" Target="http://dx.doi.org/10.1007/BFb0097736" TargetMode="External"/><Relationship Id="rId801" Type="http://schemas.openxmlformats.org/officeDocument/2006/relationships/hyperlink" Target="http://dx.doi.org/10.1007/BFb0065671" TargetMode="External"/><Relationship Id="rId1017" Type="http://schemas.openxmlformats.org/officeDocument/2006/relationships/hyperlink" Target="http://dx.doi.org/10.1007/978-3-540-46825-7" TargetMode="External"/><Relationship Id="rId1224" Type="http://schemas.openxmlformats.org/officeDocument/2006/relationships/hyperlink" Target="http://dx.doi.org/10.1007/BFb0075286" TargetMode="External"/><Relationship Id="rId1431" Type="http://schemas.openxmlformats.org/officeDocument/2006/relationships/hyperlink" Target="http://dx.doi.org/10.1007/BFb0090287" TargetMode="External"/><Relationship Id="rId1529" Type="http://schemas.openxmlformats.org/officeDocument/2006/relationships/hyperlink" Target="http://dx.doi.org/10.1007/BFb0062967" TargetMode="External"/><Relationship Id="rId28" Type="http://schemas.openxmlformats.org/officeDocument/2006/relationships/hyperlink" Target="http://dx.doi.org/10.1007/BFb0101433" TargetMode="External"/><Relationship Id="rId177" Type="http://schemas.openxmlformats.org/officeDocument/2006/relationships/hyperlink" Target="http://dx.doi.org/10.1007/BFb0064928" TargetMode="External"/><Relationship Id="rId384" Type="http://schemas.openxmlformats.org/officeDocument/2006/relationships/hyperlink" Target="http://dx.doi.org/10.1007/BFb0091045" TargetMode="External"/><Relationship Id="rId591" Type="http://schemas.openxmlformats.org/officeDocument/2006/relationships/hyperlink" Target="http://dx.doi.org/10.1007/BFb0095745" TargetMode="External"/><Relationship Id="rId244" Type="http://schemas.openxmlformats.org/officeDocument/2006/relationships/hyperlink" Target="http://dx.doi.org/10.1007/BFb0066166" TargetMode="External"/><Relationship Id="rId689" Type="http://schemas.openxmlformats.org/officeDocument/2006/relationships/hyperlink" Target="http://dx.doi.org/10.1007/BFb0063198" TargetMode="External"/><Relationship Id="rId896" Type="http://schemas.openxmlformats.org/officeDocument/2006/relationships/hyperlink" Target="http://dx.doi.org/10.1007/BFb0084696" TargetMode="External"/><Relationship Id="rId1081" Type="http://schemas.openxmlformats.org/officeDocument/2006/relationships/hyperlink" Target="http://dx.doi.org/10.1007/BFb0082879" TargetMode="External"/><Relationship Id="rId451" Type="http://schemas.openxmlformats.org/officeDocument/2006/relationships/hyperlink" Target="http://dx.doi.org/10.1007/BFb0059005" TargetMode="External"/><Relationship Id="rId549" Type="http://schemas.openxmlformats.org/officeDocument/2006/relationships/hyperlink" Target="http://dx.doi.org/10.1007/BFb0059150" TargetMode="External"/><Relationship Id="rId756" Type="http://schemas.openxmlformats.org/officeDocument/2006/relationships/hyperlink" Target="http://dx.doi.org/10.1007/BFb0090155" TargetMode="External"/><Relationship Id="rId1179" Type="http://schemas.openxmlformats.org/officeDocument/2006/relationships/hyperlink" Target="http://dx.doi.org/10.1007/BFb0073054" TargetMode="External"/><Relationship Id="rId1386" Type="http://schemas.openxmlformats.org/officeDocument/2006/relationships/hyperlink" Target="http://dx.doi.org/10.1007/BFb0097640" TargetMode="External"/><Relationship Id="rId104" Type="http://schemas.openxmlformats.org/officeDocument/2006/relationships/hyperlink" Target="http://dx.doi.org/10.1007/BFb0059904" TargetMode="External"/><Relationship Id="rId311" Type="http://schemas.openxmlformats.org/officeDocument/2006/relationships/hyperlink" Target="http://dx.doi.org/10.1007/BFb0070554" TargetMode="External"/><Relationship Id="rId409" Type="http://schemas.openxmlformats.org/officeDocument/2006/relationships/hyperlink" Target="http://dx.doi.org/10.1007/BFb0100062" TargetMode="External"/><Relationship Id="rId963" Type="http://schemas.openxmlformats.org/officeDocument/2006/relationships/hyperlink" Target="http://dx.doi.org/10.1007/BFb0085063" TargetMode="External"/><Relationship Id="rId1039" Type="http://schemas.openxmlformats.org/officeDocument/2006/relationships/hyperlink" Target="http://dx.doi.org/10.1007/BFb0086541" TargetMode="External"/><Relationship Id="rId1246" Type="http://schemas.openxmlformats.org/officeDocument/2006/relationships/hyperlink" Target="http://dx.doi.org/10.1007/BFb0074760" TargetMode="External"/><Relationship Id="rId92" Type="http://schemas.openxmlformats.org/officeDocument/2006/relationships/hyperlink" Target="http://dx.doi.org/10.1007/BFb0061029" TargetMode="External"/><Relationship Id="rId616" Type="http://schemas.openxmlformats.org/officeDocument/2006/relationships/hyperlink" Target="http://dx.doi.org/10.1007/BFb0073871" TargetMode="External"/><Relationship Id="rId823" Type="http://schemas.openxmlformats.org/officeDocument/2006/relationships/hyperlink" Target="http://dx.doi.org/10.1007/BFb0083078" TargetMode="External"/><Relationship Id="rId1453" Type="http://schemas.openxmlformats.org/officeDocument/2006/relationships/hyperlink" Target="http://dx.doi.org/10.1007/BFb0089265" TargetMode="External"/><Relationship Id="rId1106" Type="http://schemas.openxmlformats.org/officeDocument/2006/relationships/hyperlink" Target="http://dx.doi.org/10.1007/BFb0077790" TargetMode="External"/><Relationship Id="rId1313" Type="http://schemas.openxmlformats.org/officeDocument/2006/relationships/hyperlink" Target="http://dx.doi.org/10.1007/BFb0072870" TargetMode="External"/><Relationship Id="rId1520" Type="http://schemas.openxmlformats.org/officeDocument/2006/relationships/hyperlink" Target="http://dx.doi.org/10.1007/BFb0064649" TargetMode="External"/><Relationship Id="rId199" Type="http://schemas.openxmlformats.org/officeDocument/2006/relationships/hyperlink" Target="http://dx.doi.org/10.1007/BFb0061666" TargetMode="External"/><Relationship Id="rId266" Type="http://schemas.openxmlformats.org/officeDocument/2006/relationships/hyperlink" Target="http://dx.doi.org/10.1007/BFb0082139" TargetMode="External"/><Relationship Id="rId473" Type="http://schemas.openxmlformats.org/officeDocument/2006/relationships/hyperlink" Target="http://dx.doi.org/10.1007/BFb0095696" TargetMode="External"/><Relationship Id="rId680" Type="http://schemas.openxmlformats.org/officeDocument/2006/relationships/hyperlink" Target="http://dx.doi.org/10.1007/BFb0072183" TargetMode="External"/><Relationship Id="rId126" Type="http://schemas.openxmlformats.org/officeDocument/2006/relationships/hyperlink" Target="http://dx.doi.org/10.1007/BFb0070263" TargetMode="External"/><Relationship Id="rId333" Type="http://schemas.openxmlformats.org/officeDocument/2006/relationships/hyperlink" Target="http://dx.doi.org/10.1007/BFb0082087" TargetMode="External"/><Relationship Id="rId540" Type="http://schemas.openxmlformats.org/officeDocument/2006/relationships/hyperlink" Target="http://dx.doi.org/10.1007/BFb0070418" TargetMode="External"/><Relationship Id="rId778" Type="http://schemas.openxmlformats.org/officeDocument/2006/relationships/hyperlink" Target="http://dx.doi.org/10.1007/BFb0094158" TargetMode="External"/><Relationship Id="rId985" Type="http://schemas.openxmlformats.org/officeDocument/2006/relationships/hyperlink" Target="http://dx.doi.org/10.1007/BFb0084444" TargetMode="External"/><Relationship Id="rId1170" Type="http://schemas.openxmlformats.org/officeDocument/2006/relationships/hyperlink" Target="http://dx.doi.org/10.1007/BFb0072636" TargetMode="External"/><Relationship Id="rId638" Type="http://schemas.openxmlformats.org/officeDocument/2006/relationships/hyperlink" Target="http://dx.doi.org/10.1007/BFb0087956" TargetMode="External"/><Relationship Id="rId845" Type="http://schemas.openxmlformats.org/officeDocument/2006/relationships/hyperlink" Target="http://dx.doi.org/10.1007/978-3-662-21560-9" TargetMode="External"/><Relationship Id="rId1030" Type="http://schemas.openxmlformats.org/officeDocument/2006/relationships/hyperlink" Target="http://dx.doi.org/10.1007/BFb0088815" TargetMode="External"/><Relationship Id="rId1268" Type="http://schemas.openxmlformats.org/officeDocument/2006/relationships/hyperlink" Target="http://dx.doi.org/10.1007/BFb0073353" TargetMode="External"/><Relationship Id="rId1475" Type="http://schemas.openxmlformats.org/officeDocument/2006/relationships/hyperlink" Target="http://dx.doi.org/10.1007/BFb0062697" TargetMode="External"/><Relationship Id="rId400" Type="http://schemas.openxmlformats.org/officeDocument/2006/relationships/hyperlink" Target="http://dx.doi.org/10.1007/BFb0096045" TargetMode="External"/><Relationship Id="rId705" Type="http://schemas.openxmlformats.org/officeDocument/2006/relationships/hyperlink" Target="http://dx.doi.org/10.1007/BFb0096658" TargetMode="External"/><Relationship Id="rId1128" Type="http://schemas.openxmlformats.org/officeDocument/2006/relationships/hyperlink" Target="http://dx.doi.org/10.1007/BFb0080575" TargetMode="External"/><Relationship Id="rId1335" Type="http://schemas.openxmlformats.org/officeDocument/2006/relationships/hyperlink" Target="http://dx.doi.org/10.1007/BFb0071766" TargetMode="External"/><Relationship Id="rId1542" Type="http://schemas.openxmlformats.org/officeDocument/2006/relationships/hyperlink" Target="http://dx.doi.org/10.1007/BFb0103096" TargetMode="External"/><Relationship Id="rId912" Type="http://schemas.openxmlformats.org/officeDocument/2006/relationships/hyperlink" Target="http://dx.doi.org/10.1007/BFb0090185" TargetMode="External"/><Relationship Id="rId41" Type="http://schemas.openxmlformats.org/officeDocument/2006/relationships/hyperlink" Target="http://dx.doi.org/10.1007/BFb0081541" TargetMode="External"/><Relationship Id="rId1402" Type="http://schemas.openxmlformats.org/officeDocument/2006/relationships/hyperlink" Target="http://dx.doi.org/10.1007/BFb0089135" TargetMode="External"/><Relationship Id="rId190" Type="http://schemas.openxmlformats.org/officeDocument/2006/relationships/hyperlink" Target="http://dx.doi.org/10.1007/BFb0060041" TargetMode="External"/><Relationship Id="rId288" Type="http://schemas.openxmlformats.org/officeDocument/2006/relationships/hyperlink" Target="http://dx.doi.org/10.1007/BFb0078009" TargetMode="External"/><Relationship Id="rId495" Type="http://schemas.openxmlformats.org/officeDocument/2006/relationships/hyperlink" Target="http://dx.doi.org/10.1007/BFb0063941" TargetMode="External"/><Relationship Id="rId148" Type="http://schemas.openxmlformats.org/officeDocument/2006/relationships/hyperlink" Target="http://dx.doi.org/10.1007/BFb0061160" TargetMode="External"/><Relationship Id="rId355" Type="http://schemas.openxmlformats.org/officeDocument/2006/relationships/hyperlink" Target="http://dx.doi.org/10.1007/BFb0077993" TargetMode="External"/><Relationship Id="rId562" Type="http://schemas.openxmlformats.org/officeDocument/2006/relationships/hyperlink" Target="http://dx.doi.org/10.1007/BFb0092696" TargetMode="External"/><Relationship Id="rId1192" Type="http://schemas.openxmlformats.org/officeDocument/2006/relationships/hyperlink" Target="http://dx.doi.org/10.1007/BFb0072810" TargetMode="External"/><Relationship Id="rId215" Type="http://schemas.openxmlformats.org/officeDocument/2006/relationships/hyperlink" Target="http://dx.doi.org/10.1007/BFb0059290" TargetMode="External"/><Relationship Id="rId422" Type="http://schemas.openxmlformats.org/officeDocument/2006/relationships/hyperlink" Target="http://dx.doi.org/10.1007/BFb0065780" TargetMode="External"/><Relationship Id="rId867" Type="http://schemas.openxmlformats.org/officeDocument/2006/relationships/hyperlink" Target="http://dx.doi.org/10.1007/BFb0071379" TargetMode="External"/><Relationship Id="rId1052" Type="http://schemas.openxmlformats.org/officeDocument/2006/relationships/hyperlink" Target="http://dx.doi.org/10.1007/BFb0098406" TargetMode="External"/><Relationship Id="rId1497" Type="http://schemas.openxmlformats.org/officeDocument/2006/relationships/hyperlink" Target="http://dx.doi.org/10.1007/BFb0070997" TargetMode="External"/><Relationship Id="rId727" Type="http://schemas.openxmlformats.org/officeDocument/2006/relationships/hyperlink" Target="http://dx.doi.org/10.1007/BFb0096144" TargetMode="External"/><Relationship Id="rId934" Type="http://schemas.openxmlformats.org/officeDocument/2006/relationships/hyperlink" Target="http://dx.doi.org/10.1007/BFb0094521" TargetMode="External"/><Relationship Id="rId1357" Type="http://schemas.openxmlformats.org/officeDocument/2006/relationships/hyperlink" Target="http://dx.doi.org/10.1007/BFb0099913" TargetMode="External"/><Relationship Id="rId1564" Type="http://schemas.openxmlformats.org/officeDocument/2006/relationships/hyperlink" Target="http://dx.doi.org/10.1007/BFb0068706" TargetMode="External"/><Relationship Id="rId63" Type="http://schemas.openxmlformats.org/officeDocument/2006/relationships/hyperlink" Target="http://dx.doi.org/10.1007/BFb0060340" TargetMode="External"/><Relationship Id="rId1217" Type="http://schemas.openxmlformats.org/officeDocument/2006/relationships/hyperlink" Target="http://dx.doi.org/10.1007/BFb0076829" TargetMode="External"/><Relationship Id="rId1424" Type="http://schemas.openxmlformats.org/officeDocument/2006/relationships/hyperlink" Target="http://dx.doi.org/10.1007/BFb0092171" TargetMode="External"/><Relationship Id="rId377" Type="http://schemas.openxmlformats.org/officeDocument/2006/relationships/hyperlink" Target="http://dx.doi.org/10.1007/BFb0079608" TargetMode="External"/><Relationship Id="rId584" Type="http://schemas.openxmlformats.org/officeDocument/2006/relationships/hyperlink" Target="http://dx.doi.org/10.1007/BFb0094441" TargetMode="External"/><Relationship Id="rId5" Type="http://schemas.openxmlformats.org/officeDocument/2006/relationships/hyperlink" Target="http://dx.doi.org/10.1007/BFb0079844" TargetMode="External"/><Relationship Id="rId237" Type="http://schemas.openxmlformats.org/officeDocument/2006/relationships/hyperlink" Target="http://dx.doi.org/10.1007/BFb0061470" TargetMode="External"/><Relationship Id="rId791" Type="http://schemas.openxmlformats.org/officeDocument/2006/relationships/hyperlink" Target="http://dx.doi.org/10.1007/BFb0068167" TargetMode="External"/><Relationship Id="rId889" Type="http://schemas.openxmlformats.org/officeDocument/2006/relationships/hyperlink" Target="http://dx.doi.org/10.1007/BFb0089165" TargetMode="External"/><Relationship Id="rId1074" Type="http://schemas.openxmlformats.org/officeDocument/2006/relationships/hyperlink" Target="http://dx.doi.org/10.1007/BFb0079769" TargetMode="External"/><Relationship Id="rId444" Type="http://schemas.openxmlformats.org/officeDocument/2006/relationships/hyperlink" Target="http://dx.doi.org/10.1007/BFb0077370" TargetMode="External"/><Relationship Id="rId651" Type="http://schemas.openxmlformats.org/officeDocument/2006/relationships/hyperlink" Target="http://dx.doi.org/10.1007/BFb0088788" TargetMode="External"/><Relationship Id="rId749" Type="http://schemas.openxmlformats.org/officeDocument/2006/relationships/hyperlink" Target="http://dx.doi.org/10.1007/BFb0090642" TargetMode="External"/><Relationship Id="rId1281" Type="http://schemas.openxmlformats.org/officeDocument/2006/relationships/hyperlink" Target="http://dx.doi.org/10.1007/BFb0061883" TargetMode="External"/><Relationship Id="rId1379" Type="http://schemas.openxmlformats.org/officeDocument/2006/relationships/hyperlink" Target="http://dx.doi.org/10.1007/BFb0091572" TargetMode="External"/><Relationship Id="rId304" Type="http://schemas.openxmlformats.org/officeDocument/2006/relationships/hyperlink" Target="http://dx.doi.org/10.1007/BFb0057249" TargetMode="External"/><Relationship Id="rId511" Type="http://schemas.openxmlformats.org/officeDocument/2006/relationships/hyperlink" Target="http://dx.doi.org/10.1007/BFb0071387" TargetMode="External"/><Relationship Id="rId609" Type="http://schemas.openxmlformats.org/officeDocument/2006/relationships/hyperlink" Target="http://dx.doi.org/10.1007/BFb0073995" TargetMode="External"/><Relationship Id="rId956" Type="http://schemas.openxmlformats.org/officeDocument/2006/relationships/hyperlink" Target="http://dx.doi.org/10.1007/BFb0084665" TargetMode="External"/><Relationship Id="rId1141" Type="http://schemas.openxmlformats.org/officeDocument/2006/relationships/hyperlink" Target="http://dx.doi.org/10.1007/BFb0078130" TargetMode="External"/><Relationship Id="rId1239" Type="http://schemas.openxmlformats.org/officeDocument/2006/relationships/hyperlink" Target="http://dx.doi.org/10.1007/BFb0077154" TargetMode="External"/><Relationship Id="rId85" Type="http://schemas.openxmlformats.org/officeDocument/2006/relationships/hyperlink" Target="http://dx.doi.org/10.1007/BFb0068783" TargetMode="External"/><Relationship Id="rId816" Type="http://schemas.openxmlformats.org/officeDocument/2006/relationships/hyperlink" Target="http://dx.doi.org/10.1007/BFb0069416" TargetMode="External"/><Relationship Id="rId1001" Type="http://schemas.openxmlformats.org/officeDocument/2006/relationships/hyperlink" Target="http://dx.doi.org/10.1007/BFb0089552" TargetMode="External"/><Relationship Id="rId1446" Type="http://schemas.openxmlformats.org/officeDocument/2006/relationships/hyperlink" Target="http://dx.doi.org/10.1007/BFb0090447" TargetMode="External"/><Relationship Id="rId1306" Type="http://schemas.openxmlformats.org/officeDocument/2006/relationships/hyperlink" Target="http://dx.doi.org/10.1007/BFb0076257" TargetMode="External"/><Relationship Id="rId1513" Type="http://schemas.openxmlformats.org/officeDocument/2006/relationships/hyperlink" Target="http://dx.doi.org/10.1007/BFb0069969" TargetMode="External"/><Relationship Id="rId12" Type="http://schemas.openxmlformats.org/officeDocument/2006/relationships/hyperlink" Target="http://dx.doi.org/10.1007/BFb0076909" TargetMode="External"/><Relationship Id="rId96" Type="http://schemas.openxmlformats.org/officeDocument/2006/relationships/hyperlink" Target="http://dx.doi.org/10.1007/BFb0059783" TargetMode="External"/><Relationship Id="rId161" Type="http://schemas.openxmlformats.org/officeDocument/2006/relationships/hyperlink" Target="http://dx.doi.org/10.1007/BFb0059108" TargetMode="External"/><Relationship Id="rId399" Type="http://schemas.openxmlformats.org/officeDocument/2006/relationships/hyperlink" Target="http://dx.doi.org/10.1007/BFb0080091" TargetMode="External"/><Relationship Id="rId827" Type="http://schemas.openxmlformats.org/officeDocument/2006/relationships/hyperlink" Target="http://dx.doi.org/10.1007/BFb0067319" TargetMode="External"/><Relationship Id="rId1012" Type="http://schemas.openxmlformats.org/officeDocument/2006/relationships/hyperlink" Target="http://dx.doi.org/10.1007/BFb0090178" TargetMode="External"/><Relationship Id="rId1457" Type="http://schemas.openxmlformats.org/officeDocument/2006/relationships/hyperlink" Target="http://dx.doi.org/10.1007/BFb0089514" TargetMode="External"/><Relationship Id="rId259" Type="http://schemas.openxmlformats.org/officeDocument/2006/relationships/hyperlink" Target="http://dx.doi.org/10.1007/BFb0082572" TargetMode="External"/><Relationship Id="rId466" Type="http://schemas.openxmlformats.org/officeDocument/2006/relationships/hyperlink" Target="http://dx.doi.org/10.1007/BFb0091442" TargetMode="External"/><Relationship Id="rId673" Type="http://schemas.openxmlformats.org/officeDocument/2006/relationships/hyperlink" Target="http://dx.doi.org/10.1007/BFb0100027" TargetMode="External"/><Relationship Id="rId880" Type="http://schemas.openxmlformats.org/officeDocument/2006/relationships/hyperlink" Target="http://dx.doi.org/10.1007/BFb0084195" TargetMode="External"/><Relationship Id="rId1096" Type="http://schemas.openxmlformats.org/officeDocument/2006/relationships/hyperlink" Target="http://dx.doi.org/10.1007/BFb0077904" TargetMode="External"/><Relationship Id="rId1317" Type="http://schemas.openxmlformats.org/officeDocument/2006/relationships/hyperlink" Target="http://dx.doi.org/10.1007/BFb0101489" TargetMode="External"/><Relationship Id="rId1524" Type="http://schemas.openxmlformats.org/officeDocument/2006/relationships/hyperlink" Target="http://dx.doi.org/10.1007/BFb0064532" TargetMode="External"/><Relationship Id="rId23" Type="http://schemas.openxmlformats.org/officeDocument/2006/relationships/hyperlink" Target="http://dx.doi.org/10.1007/BFb0080761" TargetMode="External"/><Relationship Id="rId119" Type="http://schemas.openxmlformats.org/officeDocument/2006/relationships/hyperlink" Target="http://dx.doi.org/10.1007/BFb0058905" TargetMode="External"/><Relationship Id="rId326" Type="http://schemas.openxmlformats.org/officeDocument/2006/relationships/hyperlink" Target="http://dx.doi.org/10.1007/BFb0066360" TargetMode="External"/><Relationship Id="rId533" Type="http://schemas.openxmlformats.org/officeDocument/2006/relationships/hyperlink" Target="http://dx.doi.org/10.1007/BFb0069656" TargetMode="External"/><Relationship Id="rId978" Type="http://schemas.openxmlformats.org/officeDocument/2006/relationships/hyperlink" Target="http://dx.doi.org/10.1007/BFb0078704" TargetMode="External"/><Relationship Id="rId1163" Type="http://schemas.openxmlformats.org/officeDocument/2006/relationships/hyperlink" Target="http://dx.doi.org/10.1007/BFb0077409" TargetMode="External"/><Relationship Id="rId1370" Type="http://schemas.openxmlformats.org/officeDocument/2006/relationships/hyperlink" Target="http://dx.doi.org/10.1007/BFb0096450" TargetMode="External"/><Relationship Id="rId740" Type="http://schemas.openxmlformats.org/officeDocument/2006/relationships/hyperlink" Target="http://dx.doi.org/10.1007/BFb0093277" TargetMode="External"/><Relationship Id="rId838" Type="http://schemas.openxmlformats.org/officeDocument/2006/relationships/hyperlink" Target="http://dx.doi.org/10.1007/BFb0072065" TargetMode="External"/><Relationship Id="rId1023" Type="http://schemas.openxmlformats.org/officeDocument/2006/relationships/hyperlink" Target="http://dx.doi.org/10.1007/BFb0097326" TargetMode="External"/><Relationship Id="rId1468" Type="http://schemas.openxmlformats.org/officeDocument/2006/relationships/hyperlink" Target="http://dx.doi.org/10.1007/BFb0067331" TargetMode="External"/><Relationship Id="rId172" Type="http://schemas.openxmlformats.org/officeDocument/2006/relationships/hyperlink" Target="http://dx.doi.org/10.1007/BFb0059573" TargetMode="External"/><Relationship Id="rId477" Type="http://schemas.openxmlformats.org/officeDocument/2006/relationships/hyperlink" Target="http://dx.doi.org/10.1007/BFb0087806" TargetMode="External"/><Relationship Id="rId600" Type="http://schemas.openxmlformats.org/officeDocument/2006/relationships/hyperlink" Target="http://dx.doi.org/10.1007/BFb0074005" TargetMode="External"/><Relationship Id="rId684" Type="http://schemas.openxmlformats.org/officeDocument/2006/relationships/hyperlink" Target="http://dx.doi.org/10.1007/978-3-662-21563-0" TargetMode="External"/><Relationship Id="rId1230" Type="http://schemas.openxmlformats.org/officeDocument/2006/relationships/hyperlink" Target="http://dx.doi.org/10.1007/BFb0076527" TargetMode="External"/><Relationship Id="rId1328" Type="http://schemas.openxmlformats.org/officeDocument/2006/relationships/hyperlink" Target="http://dx.doi.org/10.1007/BFb0099117" TargetMode="External"/><Relationship Id="rId1535" Type="http://schemas.openxmlformats.org/officeDocument/2006/relationships/hyperlink" Target="http://dx.doi.org/10.1007/BFb0067950" TargetMode="External"/><Relationship Id="rId337" Type="http://schemas.openxmlformats.org/officeDocument/2006/relationships/hyperlink" Target="http://dx.doi.org/10.1007/BFb0079658" TargetMode="External"/><Relationship Id="rId891" Type="http://schemas.openxmlformats.org/officeDocument/2006/relationships/hyperlink" Target="http://dx.doi.org/10.1007/BFb0088952" TargetMode="External"/><Relationship Id="rId905" Type="http://schemas.openxmlformats.org/officeDocument/2006/relationships/hyperlink" Target="http://dx.doi.org/10.1007/BFb0093791" TargetMode="External"/><Relationship Id="rId989" Type="http://schemas.openxmlformats.org/officeDocument/2006/relationships/hyperlink" Target="http://dx.doi.org/10.1007/BFb0097119" TargetMode="External"/><Relationship Id="rId34" Type="http://schemas.openxmlformats.org/officeDocument/2006/relationships/hyperlink" Target="http://dx.doi.org/10.1007/BFb0097829" TargetMode="External"/><Relationship Id="rId544" Type="http://schemas.openxmlformats.org/officeDocument/2006/relationships/hyperlink" Target="http://dx.doi.org/10.1007/BFb0064841" TargetMode="External"/><Relationship Id="rId751" Type="http://schemas.openxmlformats.org/officeDocument/2006/relationships/hyperlink" Target="http://dx.doi.org/10.1007/BFb0088591" TargetMode="External"/><Relationship Id="rId849" Type="http://schemas.openxmlformats.org/officeDocument/2006/relationships/hyperlink" Target="http://dx.doi.org/10.1007/BFb0062023" TargetMode="External"/><Relationship Id="rId1174" Type="http://schemas.openxmlformats.org/officeDocument/2006/relationships/hyperlink" Target="http://dx.doi.org/10.1007/BFb0072628" TargetMode="External"/><Relationship Id="rId1381" Type="http://schemas.openxmlformats.org/officeDocument/2006/relationships/hyperlink" Target="http://dx.doi.org/10.1007/BFb0088938" TargetMode="External"/><Relationship Id="rId1479" Type="http://schemas.openxmlformats.org/officeDocument/2006/relationships/hyperlink" Target="http://dx.doi.org/10.1007/BFb0063954" TargetMode="External"/><Relationship Id="rId183" Type="http://schemas.openxmlformats.org/officeDocument/2006/relationships/hyperlink" Target="http://dx.doi.org/10.1007/978-3-540-38117-4" TargetMode="External"/><Relationship Id="rId390" Type="http://schemas.openxmlformats.org/officeDocument/2006/relationships/hyperlink" Target="http://dx.doi.org/10.1007/BFb0067428" TargetMode="External"/><Relationship Id="rId404" Type="http://schemas.openxmlformats.org/officeDocument/2006/relationships/hyperlink" Target="http://dx.doi.org/10.1007/BFb0059986" TargetMode="External"/><Relationship Id="rId611" Type="http://schemas.openxmlformats.org/officeDocument/2006/relationships/hyperlink" Target="http://dx.doi.org/10.1007/BFb0074269" TargetMode="External"/><Relationship Id="rId1034" Type="http://schemas.openxmlformats.org/officeDocument/2006/relationships/hyperlink" Target="http://dx.doi.org/10.1007/BFb0089227" TargetMode="External"/><Relationship Id="rId1241" Type="http://schemas.openxmlformats.org/officeDocument/2006/relationships/hyperlink" Target="http://dx.doi.org/10.1007/BFb0080357" TargetMode="External"/><Relationship Id="rId1339" Type="http://schemas.openxmlformats.org/officeDocument/2006/relationships/hyperlink" Target="http://dx.doi.org/10.1007/BFb0071438" TargetMode="External"/><Relationship Id="rId250" Type="http://schemas.openxmlformats.org/officeDocument/2006/relationships/hyperlink" Target="http://dx.doi.org/10.1007/BFb0070530" TargetMode="External"/><Relationship Id="rId488" Type="http://schemas.openxmlformats.org/officeDocument/2006/relationships/hyperlink" Target="http://dx.doi.org/10.1007/BFb0087912" TargetMode="External"/><Relationship Id="rId695" Type="http://schemas.openxmlformats.org/officeDocument/2006/relationships/hyperlink" Target="http://dx.doi.org/10.1007/BFb0062247" TargetMode="External"/><Relationship Id="rId709" Type="http://schemas.openxmlformats.org/officeDocument/2006/relationships/hyperlink" Target="http://dx.doi.org/10.1007/BFb0094692" TargetMode="External"/><Relationship Id="rId916" Type="http://schemas.openxmlformats.org/officeDocument/2006/relationships/hyperlink" Target="http://dx.doi.org/10.1007/BFb0092029" TargetMode="External"/><Relationship Id="rId1101" Type="http://schemas.openxmlformats.org/officeDocument/2006/relationships/hyperlink" Target="http://dx.doi.org/10.1007/BFb0082943" TargetMode="External"/><Relationship Id="rId1546" Type="http://schemas.openxmlformats.org/officeDocument/2006/relationships/hyperlink" Target="http://dx.doi.org/10.1007/BFb0070748" TargetMode="External"/><Relationship Id="rId45" Type="http://schemas.openxmlformats.org/officeDocument/2006/relationships/hyperlink" Target="http://dx.doi.org/10.1007/BFb0059484" TargetMode="External"/><Relationship Id="rId110" Type="http://schemas.openxmlformats.org/officeDocument/2006/relationships/hyperlink" Target="http://dx.doi.org/10.1007/BFb0059959" TargetMode="External"/><Relationship Id="rId348" Type="http://schemas.openxmlformats.org/officeDocument/2006/relationships/hyperlink" Target="http://dx.doi.org/10.1007/BFb0080397" TargetMode="External"/><Relationship Id="rId555" Type="http://schemas.openxmlformats.org/officeDocument/2006/relationships/hyperlink" Target="http://dx.doi.org/10.1007/BFb0094301" TargetMode="External"/><Relationship Id="rId762" Type="http://schemas.openxmlformats.org/officeDocument/2006/relationships/hyperlink" Target="http://dx.doi.org/10.1007/BFb0097389" TargetMode="External"/><Relationship Id="rId1185" Type="http://schemas.openxmlformats.org/officeDocument/2006/relationships/hyperlink" Target="http://dx.doi.org/10.1007/BFb0101629" TargetMode="External"/><Relationship Id="rId1392" Type="http://schemas.openxmlformats.org/officeDocument/2006/relationships/hyperlink" Target="http://dx.doi.org/10.1007/BFb0088835" TargetMode="External"/><Relationship Id="rId1406" Type="http://schemas.openxmlformats.org/officeDocument/2006/relationships/hyperlink" Target="http://dx.doi.org/10.1007/BFb0091495" TargetMode="External"/><Relationship Id="rId194" Type="http://schemas.openxmlformats.org/officeDocument/2006/relationships/hyperlink" Target="http://dx.doi.org/10.1007/BFb0069620" TargetMode="External"/><Relationship Id="rId208" Type="http://schemas.openxmlformats.org/officeDocument/2006/relationships/hyperlink" Target="http://dx.doi.org/10.1007/BFb0066739" TargetMode="External"/><Relationship Id="rId415" Type="http://schemas.openxmlformats.org/officeDocument/2006/relationships/hyperlink" Target="http://dx.doi.org/10.1007/BFb0058841" TargetMode="External"/><Relationship Id="rId622" Type="http://schemas.openxmlformats.org/officeDocument/2006/relationships/hyperlink" Target="http://dx.doi.org/10.1007/BFb0073556" TargetMode="External"/><Relationship Id="rId1045" Type="http://schemas.openxmlformats.org/officeDocument/2006/relationships/hyperlink" Target="http://dx.doi.org/10.1007/BFb0093780" TargetMode="External"/><Relationship Id="rId1252" Type="http://schemas.openxmlformats.org/officeDocument/2006/relationships/hyperlink" Target="http://dx.doi.org/10.1007/BFb0098450" TargetMode="External"/><Relationship Id="rId261" Type="http://schemas.openxmlformats.org/officeDocument/2006/relationships/hyperlink" Target="http://dx.doi.org/10.1007/BFb0062936" TargetMode="External"/><Relationship Id="rId499" Type="http://schemas.openxmlformats.org/officeDocument/2006/relationships/hyperlink" Target="http://dx.doi.org/10.1007/BFb0064451" TargetMode="External"/><Relationship Id="rId927" Type="http://schemas.openxmlformats.org/officeDocument/2006/relationships/hyperlink" Target="http://dx.doi.org/10.1007/BFb0093829" TargetMode="External"/><Relationship Id="rId1112" Type="http://schemas.openxmlformats.org/officeDocument/2006/relationships/hyperlink" Target="http://dx.doi.org/10.1007/BFb0078455" TargetMode="External"/><Relationship Id="rId1557" Type="http://schemas.openxmlformats.org/officeDocument/2006/relationships/hyperlink" Target="http://dx.doi.org/10.1007/BFb0080541" TargetMode="External"/><Relationship Id="rId56" Type="http://schemas.openxmlformats.org/officeDocument/2006/relationships/hyperlink" Target="http://dx.doi.org/10.1007/BFb0060577" TargetMode="External"/><Relationship Id="rId359" Type="http://schemas.openxmlformats.org/officeDocument/2006/relationships/hyperlink" Target="http://dx.doi.org/10.1007/BFb0077704" TargetMode="External"/><Relationship Id="rId566" Type="http://schemas.openxmlformats.org/officeDocument/2006/relationships/hyperlink" Target="http://dx.doi.org/10.1007/BFb0094173" TargetMode="External"/><Relationship Id="rId773" Type="http://schemas.openxmlformats.org/officeDocument/2006/relationships/hyperlink" Target="http://dx.doi.org/10.1007/BFb0091483" TargetMode="External"/><Relationship Id="rId1196" Type="http://schemas.openxmlformats.org/officeDocument/2006/relationships/hyperlink" Target="http://dx.doi.org/10.1007/BFb0077166" TargetMode="External"/><Relationship Id="rId1417" Type="http://schemas.openxmlformats.org/officeDocument/2006/relationships/hyperlink" Target="http://dx.doi.org/10.1007/BFb0096221" TargetMode="External"/><Relationship Id="rId121" Type="http://schemas.openxmlformats.org/officeDocument/2006/relationships/hyperlink" Target="http://dx.doi.org/10.1007/BFb0058567" TargetMode="External"/><Relationship Id="rId219" Type="http://schemas.openxmlformats.org/officeDocument/2006/relationships/hyperlink" Target="http://dx.doi.org/10.1007/BFb0067177" TargetMode="External"/><Relationship Id="rId426" Type="http://schemas.openxmlformats.org/officeDocument/2006/relationships/hyperlink" Target="http://dx.doi.org/10.1007/BFb0097851" TargetMode="External"/><Relationship Id="rId633" Type="http://schemas.openxmlformats.org/officeDocument/2006/relationships/hyperlink" Target="http://dx.doi.org/10.1007/BFb0074088" TargetMode="External"/><Relationship Id="rId980" Type="http://schemas.openxmlformats.org/officeDocument/2006/relationships/hyperlink" Target="http://dx.doi.org/10.1007/BFb0083092" TargetMode="External"/><Relationship Id="rId1056" Type="http://schemas.openxmlformats.org/officeDocument/2006/relationships/hyperlink" Target="http://dx.doi.org/10.1007/BFb0078035" TargetMode="External"/><Relationship Id="rId1263" Type="http://schemas.openxmlformats.org/officeDocument/2006/relationships/hyperlink" Target="http://dx.doi.org/10.1007/BFb0075351" TargetMode="External"/><Relationship Id="rId840" Type="http://schemas.openxmlformats.org/officeDocument/2006/relationships/hyperlink" Target="http://dx.doi.org/10.1007/BFb0064288" TargetMode="External"/><Relationship Id="rId938" Type="http://schemas.openxmlformats.org/officeDocument/2006/relationships/hyperlink" Target="http://dx.doi.org/10.1007/BFb0086257" TargetMode="External"/><Relationship Id="rId1470" Type="http://schemas.openxmlformats.org/officeDocument/2006/relationships/hyperlink" Target="http://dx.doi.org/10.1007/BFb0067135" TargetMode="External"/><Relationship Id="rId1568" Type="http://schemas.openxmlformats.org/officeDocument/2006/relationships/hyperlink" Target="http://dx.doi.org/10.1007/BFb0068827" TargetMode="External"/><Relationship Id="rId67" Type="http://schemas.openxmlformats.org/officeDocument/2006/relationships/hyperlink" Target="http://dx.doi.org/10.1007/BFb0079959" TargetMode="External"/><Relationship Id="rId272" Type="http://schemas.openxmlformats.org/officeDocument/2006/relationships/hyperlink" Target="http://dx.doi.org/10.1007/BFb0079981" TargetMode="External"/><Relationship Id="rId577" Type="http://schemas.openxmlformats.org/officeDocument/2006/relationships/hyperlink" Target="http://dx.doi.org/10.1007/BFb0092895" TargetMode="External"/><Relationship Id="rId700" Type="http://schemas.openxmlformats.org/officeDocument/2006/relationships/hyperlink" Target="http://dx.doi.org/10.1007/BFb0061970" TargetMode="External"/><Relationship Id="rId1123" Type="http://schemas.openxmlformats.org/officeDocument/2006/relationships/hyperlink" Target="http://dx.doi.org/10.1007/BFb0078929" TargetMode="External"/><Relationship Id="rId1330" Type="http://schemas.openxmlformats.org/officeDocument/2006/relationships/hyperlink" Target="http://dx.doi.org/10.1007/BFb0101548" TargetMode="External"/><Relationship Id="rId1428" Type="http://schemas.openxmlformats.org/officeDocument/2006/relationships/hyperlink" Target="http://dx.doi.org/10.1007/BFb0092485" TargetMode="External"/><Relationship Id="rId132" Type="http://schemas.openxmlformats.org/officeDocument/2006/relationships/hyperlink" Target="http://dx.doi.org/10.1007/BFb0070913" TargetMode="External"/><Relationship Id="rId784" Type="http://schemas.openxmlformats.org/officeDocument/2006/relationships/hyperlink" Target="http://dx.doi.org/10.1007/BFb0065343" TargetMode="External"/><Relationship Id="rId991" Type="http://schemas.openxmlformats.org/officeDocument/2006/relationships/hyperlink" Target="http://dx.doi.org/10.1007/BFb0086109" TargetMode="External"/><Relationship Id="rId1067" Type="http://schemas.openxmlformats.org/officeDocument/2006/relationships/hyperlink" Target="http://dx.doi.org/10.1007/BFb0087442" TargetMode="External"/><Relationship Id="rId437" Type="http://schemas.openxmlformats.org/officeDocument/2006/relationships/hyperlink" Target="http://dx.doi.org/10.1007/BFb0075148" TargetMode="External"/><Relationship Id="rId644" Type="http://schemas.openxmlformats.org/officeDocument/2006/relationships/hyperlink" Target="http://dx.doi.org/10.1007/BFb0117469" TargetMode="External"/><Relationship Id="rId851" Type="http://schemas.openxmlformats.org/officeDocument/2006/relationships/hyperlink" Target="http://dx.doi.org/10.1007/BFb0061458" TargetMode="External"/><Relationship Id="rId1274" Type="http://schemas.openxmlformats.org/officeDocument/2006/relationships/hyperlink" Target="http://dx.doi.org/10.1007/BFb0099955" TargetMode="External"/><Relationship Id="rId1481" Type="http://schemas.openxmlformats.org/officeDocument/2006/relationships/hyperlink" Target="http://dx.doi.org/10.1007/BFb0062801" TargetMode="External"/><Relationship Id="rId283" Type="http://schemas.openxmlformats.org/officeDocument/2006/relationships/hyperlink" Target="http://dx.doi.org/10.1007/BFb0080886" TargetMode="External"/><Relationship Id="rId490" Type="http://schemas.openxmlformats.org/officeDocument/2006/relationships/hyperlink" Target="http://dx.doi.org/10.1007/BFb0091878" TargetMode="External"/><Relationship Id="rId504" Type="http://schemas.openxmlformats.org/officeDocument/2006/relationships/hyperlink" Target="http://dx.doi.org/10.1007/BFb0062904" TargetMode="External"/><Relationship Id="rId711" Type="http://schemas.openxmlformats.org/officeDocument/2006/relationships/hyperlink" Target="http://dx.doi.org/10.1007/BFb0096252" TargetMode="External"/><Relationship Id="rId949" Type="http://schemas.openxmlformats.org/officeDocument/2006/relationships/hyperlink" Target="http://dx.doi.org/10.1007/BFb0098303" TargetMode="External"/><Relationship Id="rId1134" Type="http://schemas.openxmlformats.org/officeDocument/2006/relationships/hyperlink" Target="http://dx.doi.org/10.1007/BFb0078657" TargetMode="External"/><Relationship Id="rId1341" Type="http://schemas.openxmlformats.org/officeDocument/2006/relationships/hyperlink" Target="http://dx.doi.org/10.1007/BFb0073254" TargetMode="External"/><Relationship Id="rId78" Type="http://schemas.openxmlformats.org/officeDocument/2006/relationships/hyperlink" Target="http://dx.doi.org/10.1007/BFb0060932" TargetMode="External"/><Relationship Id="rId143" Type="http://schemas.openxmlformats.org/officeDocument/2006/relationships/hyperlink" Target="http://dx.doi.org/10.1007/BFb0059750" TargetMode="External"/><Relationship Id="rId350" Type="http://schemas.openxmlformats.org/officeDocument/2006/relationships/hyperlink" Target="http://dx.doi.org/10.1007/BFb0079663" TargetMode="External"/><Relationship Id="rId588" Type="http://schemas.openxmlformats.org/officeDocument/2006/relationships/hyperlink" Target="http://dx.doi.org/10.1007/BFb0096310" TargetMode="External"/><Relationship Id="rId795" Type="http://schemas.openxmlformats.org/officeDocument/2006/relationships/hyperlink" Target="http://dx.doi.org/10.1007/BFb0066034" TargetMode="External"/><Relationship Id="rId809" Type="http://schemas.openxmlformats.org/officeDocument/2006/relationships/hyperlink" Target="http://dx.doi.org/10.1007/978-3-540-46916-2" TargetMode="External"/><Relationship Id="rId1201" Type="http://schemas.openxmlformats.org/officeDocument/2006/relationships/hyperlink" Target="http://dx.doi.org/10.1007/BFb0076403" TargetMode="External"/><Relationship Id="rId1439" Type="http://schemas.openxmlformats.org/officeDocument/2006/relationships/hyperlink" Target="http://dx.doi.org/10.1007/BFb0089702" TargetMode="External"/><Relationship Id="rId9" Type="http://schemas.openxmlformats.org/officeDocument/2006/relationships/hyperlink" Target="http://dx.doi.org/10.1007/BFb0077120" TargetMode="External"/><Relationship Id="rId210" Type="http://schemas.openxmlformats.org/officeDocument/2006/relationships/hyperlink" Target="http://dx.doi.org/10.1007/BFb0059360" TargetMode="External"/><Relationship Id="rId448" Type="http://schemas.openxmlformats.org/officeDocument/2006/relationships/hyperlink" Target="http://dx.doi.org/10.1007/BFb0060395" TargetMode="External"/><Relationship Id="rId655" Type="http://schemas.openxmlformats.org/officeDocument/2006/relationships/hyperlink" Target="http://dx.doi.org/10.1007/BFb0084913" TargetMode="External"/><Relationship Id="rId862" Type="http://schemas.openxmlformats.org/officeDocument/2006/relationships/hyperlink" Target="http://dx.doi.org/10.1007/BFb0073167" TargetMode="External"/><Relationship Id="rId1078" Type="http://schemas.openxmlformats.org/officeDocument/2006/relationships/hyperlink" Target="http://dx.doi.org/10.1007/BFb0082819" TargetMode="External"/><Relationship Id="rId1285" Type="http://schemas.openxmlformats.org/officeDocument/2006/relationships/hyperlink" Target="http://dx.doi.org/10.1007/BFb0066413" TargetMode="External"/><Relationship Id="rId1492" Type="http://schemas.openxmlformats.org/officeDocument/2006/relationships/hyperlink" Target="http://dx.doi.org/10.1007/BFb0063153" TargetMode="External"/><Relationship Id="rId1506" Type="http://schemas.openxmlformats.org/officeDocument/2006/relationships/hyperlink" Target="http://dx.doi.org/10.1007/BFb0062837" TargetMode="External"/><Relationship Id="rId294" Type="http://schemas.openxmlformats.org/officeDocument/2006/relationships/hyperlink" Target="http://dx.doi.org/10.1007/BFb0057821" TargetMode="External"/><Relationship Id="rId308" Type="http://schemas.openxmlformats.org/officeDocument/2006/relationships/hyperlink" Target="http://dx.doi.org/10.1007/BFb0068125" TargetMode="External"/><Relationship Id="rId515" Type="http://schemas.openxmlformats.org/officeDocument/2006/relationships/hyperlink" Target="http://dx.doi.org/10.1007/BFb0061339" TargetMode="External"/><Relationship Id="rId722" Type="http://schemas.openxmlformats.org/officeDocument/2006/relationships/hyperlink" Target="http://dx.doi.org/10.1007/BFb0094272" TargetMode="External"/><Relationship Id="rId1145" Type="http://schemas.openxmlformats.org/officeDocument/2006/relationships/hyperlink" Target="http://dx.doi.org/10.1007/BFb0077623" TargetMode="External"/><Relationship Id="rId1352" Type="http://schemas.openxmlformats.org/officeDocument/2006/relationships/hyperlink" Target="http://dx.doi.org/10.1007/BFb0072333" TargetMode="External"/><Relationship Id="rId89" Type="http://schemas.openxmlformats.org/officeDocument/2006/relationships/hyperlink" Target="http://dx.doi.org/10.1007/BFb0061131" TargetMode="External"/><Relationship Id="rId154" Type="http://schemas.openxmlformats.org/officeDocument/2006/relationships/hyperlink" Target="http://dx.doi.org/10.1007/BFb0059562" TargetMode="External"/><Relationship Id="rId361" Type="http://schemas.openxmlformats.org/officeDocument/2006/relationships/hyperlink" Target="http://dx.doi.org/10.1007/BFb0080493" TargetMode="External"/><Relationship Id="rId599" Type="http://schemas.openxmlformats.org/officeDocument/2006/relationships/hyperlink" Target="http://dx.doi.org/10.1007/BFb0076894" TargetMode="External"/><Relationship Id="rId1005" Type="http://schemas.openxmlformats.org/officeDocument/2006/relationships/hyperlink" Target="http://dx.doi.org/10.1007/BFb0083328" TargetMode="External"/><Relationship Id="rId1212" Type="http://schemas.openxmlformats.org/officeDocument/2006/relationships/hyperlink" Target="http://dx.doi.org/10.1007/BFb0076330" TargetMode="External"/><Relationship Id="rId459" Type="http://schemas.openxmlformats.org/officeDocument/2006/relationships/hyperlink" Target="http://dx.doi.org/10.1007/BFb0057337" TargetMode="External"/><Relationship Id="rId666" Type="http://schemas.openxmlformats.org/officeDocument/2006/relationships/hyperlink" Target="http://dx.doi.org/10.1007/BFb0101073" TargetMode="External"/><Relationship Id="rId873" Type="http://schemas.openxmlformats.org/officeDocument/2006/relationships/hyperlink" Target="http://dx.doi.org/10.1007/BFb0074130" TargetMode="External"/><Relationship Id="rId1089" Type="http://schemas.openxmlformats.org/officeDocument/2006/relationships/hyperlink" Target="http://dx.doi.org/10.1007/BFb0081607" TargetMode="External"/><Relationship Id="rId1296" Type="http://schemas.openxmlformats.org/officeDocument/2006/relationships/hyperlink" Target="http://dx.doi.org/10.1007/BFb0075155" TargetMode="External"/><Relationship Id="rId1517" Type="http://schemas.openxmlformats.org/officeDocument/2006/relationships/hyperlink" Target="http://dx.doi.org/10.1007/BFb0063108" TargetMode="External"/><Relationship Id="rId16" Type="http://schemas.openxmlformats.org/officeDocument/2006/relationships/hyperlink" Target="http://dx.doi.org/10.1007/BFb0074373" TargetMode="External"/><Relationship Id="rId221" Type="http://schemas.openxmlformats.org/officeDocument/2006/relationships/hyperlink" Target="http://dx.doi.org/10.1007/BFb0066796" TargetMode="External"/><Relationship Id="rId319" Type="http://schemas.openxmlformats.org/officeDocument/2006/relationships/hyperlink" Target="http://dx.doi.org/10.1007/BFb0064082" TargetMode="External"/><Relationship Id="rId526" Type="http://schemas.openxmlformats.org/officeDocument/2006/relationships/hyperlink" Target="http://dx.doi.org/10.1007/BFb0067690" TargetMode="External"/><Relationship Id="rId1156" Type="http://schemas.openxmlformats.org/officeDocument/2006/relationships/hyperlink" Target="http://dx.doi.org/10.1007/BFb0077952" TargetMode="External"/><Relationship Id="rId1363" Type="http://schemas.openxmlformats.org/officeDocument/2006/relationships/hyperlink" Target="http://dx.doi.org/10.1007/BFb0099278" TargetMode="External"/><Relationship Id="rId733" Type="http://schemas.openxmlformats.org/officeDocument/2006/relationships/hyperlink" Target="http://dx.doi.org/10.1007/BFb0092866" TargetMode="External"/><Relationship Id="rId940" Type="http://schemas.openxmlformats.org/officeDocument/2006/relationships/hyperlink" Target="http://dx.doi.org/10.1007/BFb0098398" TargetMode="External"/><Relationship Id="rId1016" Type="http://schemas.openxmlformats.org/officeDocument/2006/relationships/hyperlink" Target="http://dx.doi.org/10.1007/BFb0083681" TargetMode="External"/><Relationship Id="rId1570" Type="http://schemas.openxmlformats.org/officeDocument/2006/relationships/hyperlink" Target="http://dx.doi.org/10.1007/978-3-662-21539-5" TargetMode="External"/><Relationship Id="rId165" Type="http://schemas.openxmlformats.org/officeDocument/2006/relationships/hyperlink" Target="http://dx.doi.org/10.1007/BFb0073961" TargetMode="External"/><Relationship Id="rId372" Type="http://schemas.openxmlformats.org/officeDocument/2006/relationships/hyperlink" Target="http://dx.doi.org/10.1007/BFb0077830" TargetMode="External"/><Relationship Id="rId677" Type="http://schemas.openxmlformats.org/officeDocument/2006/relationships/hyperlink" Target="http://dx.doi.org/10.1007/BFb0071876" TargetMode="External"/><Relationship Id="rId800" Type="http://schemas.openxmlformats.org/officeDocument/2006/relationships/hyperlink" Target="http://dx.doi.org/10.1007/BFb0065320" TargetMode="External"/><Relationship Id="rId1223" Type="http://schemas.openxmlformats.org/officeDocument/2006/relationships/hyperlink" Target="http://dx.doi.org/10.1007/BFb0075254" TargetMode="External"/><Relationship Id="rId1430" Type="http://schemas.openxmlformats.org/officeDocument/2006/relationships/hyperlink" Target="http://dx.doi.org/10.1007/BFb0090400" TargetMode="External"/><Relationship Id="rId1528" Type="http://schemas.openxmlformats.org/officeDocument/2006/relationships/hyperlink" Target="http://dx.doi.org/10.1007/BFb0066633" TargetMode="External"/><Relationship Id="rId232" Type="http://schemas.openxmlformats.org/officeDocument/2006/relationships/hyperlink" Target="http://dx.doi.org/10.1007/BFb0070455" TargetMode="External"/><Relationship Id="rId884" Type="http://schemas.openxmlformats.org/officeDocument/2006/relationships/hyperlink" Target="http://dx.doi.org/10.1007/BFb0092577" TargetMode="External"/><Relationship Id="rId27" Type="http://schemas.openxmlformats.org/officeDocument/2006/relationships/hyperlink" Target="http://dx.doi.org/10.1007/BFb0080643" TargetMode="External"/><Relationship Id="rId537" Type="http://schemas.openxmlformats.org/officeDocument/2006/relationships/hyperlink" Target="http://dx.doi.org/10.1007/BFb0067386" TargetMode="External"/><Relationship Id="rId744" Type="http://schemas.openxmlformats.org/officeDocument/2006/relationships/hyperlink" Target="http://dx.doi.org/10.1007/BFb0096862" TargetMode="External"/><Relationship Id="rId951" Type="http://schemas.openxmlformats.org/officeDocument/2006/relationships/hyperlink" Target="http://dx.doi.org/10.1007/BFb0086186" TargetMode="External"/><Relationship Id="rId1167" Type="http://schemas.openxmlformats.org/officeDocument/2006/relationships/hyperlink" Target="http://dx.doi.org/10.1007/BFb0072971" TargetMode="External"/><Relationship Id="rId1374" Type="http://schemas.openxmlformats.org/officeDocument/2006/relationships/hyperlink" Target="http://dx.doi.org/10.1007/BFb0097253" TargetMode="External"/><Relationship Id="rId80" Type="http://schemas.openxmlformats.org/officeDocument/2006/relationships/hyperlink" Target="http://dx.doi.org/10.1007/BFb0070117" TargetMode="External"/><Relationship Id="rId176" Type="http://schemas.openxmlformats.org/officeDocument/2006/relationships/hyperlink" Target="http://dx.doi.org/10.1007/BFb0059493" TargetMode="External"/><Relationship Id="rId383" Type="http://schemas.openxmlformats.org/officeDocument/2006/relationships/hyperlink" Target="http://dx.doi.org/10.1007/BFb0100829" TargetMode="External"/><Relationship Id="rId590" Type="http://schemas.openxmlformats.org/officeDocument/2006/relationships/hyperlink" Target="http://dx.doi.org/10.1007/BFb0095237" TargetMode="External"/><Relationship Id="rId604" Type="http://schemas.openxmlformats.org/officeDocument/2006/relationships/hyperlink" Target="http://dx.doi.org/10.1007/BFb0073575" TargetMode="External"/><Relationship Id="rId811" Type="http://schemas.openxmlformats.org/officeDocument/2006/relationships/hyperlink" Target="http://dx.doi.org/10.1007/BFb0060528" TargetMode="External"/><Relationship Id="rId1027" Type="http://schemas.openxmlformats.org/officeDocument/2006/relationships/hyperlink" Target="http://dx.doi.org/10.1007/BFb0086395" TargetMode="External"/><Relationship Id="rId1234" Type="http://schemas.openxmlformats.org/officeDocument/2006/relationships/hyperlink" Target="http://dx.doi.org/10.1007/BFb0074684" TargetMode="External"/><Relationship Id="rId1441" Type="http://schemas.openxmlformats.org/officeDocument/2006/relationships/hyperlink" Target="http://dx.doi.org/10.1007/BFb0096995" TargetMode="External"/><Relationship Id="rId243" Type="http://schemas.openxmlformats.org/officeDocument/2006/relationships/hyperlink" Target="http://dx.doi.org/10.1007/BFb0064335" TargetMode="External"/><Relationship Id="rId450" Type="http://schemas.openxmlformats.org/officeDocument/2006/relationships/hyperlink" Target="http://dx.doi.org/10.1007/BFb0058993" TargetMode="External"/><Relationship Id="rId688" Type="http://schemas.openxmlformats.org/officeDocument/2006/relationships/hyperlink" Target="http://dx.doi.org/10.1007/BFb0064877" TargetMode="External"/><Relationship Id="rId895" Type="http://schemas.openxmlformats.org/officeDocument/2006/relationships/hyperlink" Target="http://dx.doi.org/10.1007/BFb0084653" TargetMode="External"/><Relationship Id="rId909" Type="http://schemas.openxmlformats.org/officeDocument/2006/relationships/hyperlink" Target="http://dx.doi.org/10.1007/BFb0087235" TargetMode="External"/><Relationship Id="rId1080" Type="http://schemas.openxmlformats.org/officeDocument/2006/relationships/hyperlink" Target="http://dx.doi.org/10.1007/BFb0086682" TargetMode="External"/><Relationship Id="rId1301" Type="http://schemas.openxmlformats.org/officeDocument/2006/relationships/hyperlink" Target="http://dx.doi.org/10.1007/BFb0075834" TargetMode="External"/><Relationship Id="rId1539" Type="http://schemas.openxmlformats.org/officeDocument/2006/relationships/hyperlink" Target="http://dx.doi.org/10.1007/BFb0103118" TargetMode="External"/><Relationship Id="rId38" Type="http://schemas.openxmlformats.org/officeDocument/2006/relationships/hyperlink" Target="http://dx.doi.org/10.1007/BFb0060430" TargetMode="External"/><Relationship Id="rId103" Type="http://schemas.openxmlformats.org/officeDocument/2006/relationships/hyperlink" Target="http://dx.doi.org/10.1007/BFb0058579" TargetMode="External"/><Relationship Id="rId310" Type="http://schemas.openxmlformats.org/officeDocument/2006/relationships/hyperlink" Target="http://dx.doi.org/10.1007/BFb0070581" TargetMode="External"/><Relationship Id="rId548" Type="http://schemas.openxmlformats.org/officeDocument/2006/relationships/hyperlink" Target="http://dx.doi.org/10.1007/BFb0059027" TargetMode="External"/><Relationship Id="rId755" Type="http://schemas.openxmlformats.org/officeDocument/2006/relationships/hyperlink" Target="http://dx.doi.org/10.1007/BFb0089722" TargetMode="External"/><Relationship Id="rId962" Type="http://schemas.openxmlformats.org/officeDocument/2006/relationships/hyperlink" Target="http://dx.doi.org/10.1007/BFb0085943" TargetMode="External"/><Relationship Id="rId1178" Type="http://schemas.openxmlformats.org/officeDocument/2006/relationships/hyperlink" Target="http://dx.doi.org/10.1007/BFb0072704" TargetMode="External"/><Relationship Id="rId1385" Type="http://schemas.openxmlformats.org/officeDocument/2006/relationships/hyperlink" Target="http://dx.doi.org/10.1007/BFb0090424" TargetMode="External"/><Relationship Id="rId91" Type="http://schemas.openxmlformats.org/officeDocument/2006/relationships/hyperlink" Target="http://dx.doi.org/10.1007/BFb0060247" TargetMode="External"/><Relationship Id="rId187" Type="http://schemas.openxmlformats.org/officeDocument/2006/relationships/hyperlink" Target="http://dx.doi.org/10.1007/BFb0060079" TargetMode="External"/><Relationship Id="rId394" Type="http://schemas.openxmlformats.org/officeDocument/2006/relationships/hyperlink" Target="http://dx.doi.org/10.1007/BFb0067839" TargetMode="External"/><Relationship Id="rId408" Type="http://schemas.openxmlformats.org/officeDocument/2006/relationships/hyperlink" Target="http://dx.doi.org/10.1007/BFb0060799" TargetMode="External"/><Relationship Id="rId615" Type="http://schemas.openxmlformats.org/officeDocument/2006/relationships/hyperlink" Target="http://dx.doi.org/10.1007/BFb0073564" TargetMode="External"/><Relationship Id="rId822" Type="http://schemas.openxmlformats.org/officeDocument/2006/relationships/hyperlink" Target="http://dx.doi.org/10.1007/BFb0101447" TargetMode="External"/><Relationship Id="rId1038" Type="http://schemas.openxmlformats.org/officeDocument/2006/relationships/hyperlink" Target="http://dx.doi.org/10.1007/BFb0091154" TargetMode="External"/><Relationship Id="rId1245" Type="http://schemas.openxmlformats.org/officeDocument/2006/relationships/hyperlink" Target="http://dx.doi.org/10.1007/BFb0074809" TargetMode="External"/><Relationship Id="rId1452" Type="http://schemas.openxmlformats.org/officeDocument/2006/relationships/hyperlink" Target="http://dx.doi.org/10.1007/BFb0090474" TargetMode="External"/><Relationship Id="rId254" Type="http://schemas.openxmlformats.org/officeDocument/2006/relationships/hyperlink" Target="http://dx.doi.org/10.1007/BFb0066101" TargetMode="External"/><Relationship Id="rId699" Type="http://schemas.openxmlformats.org/officeDocument/2006/relationships/hyperlink" Target="http://dx.doi.org/10.1007/BFb0069370" TargetMode="External"/><Relationship Id="rId1091" Type="http://schemas.openxmlformats.org/officeDocument/2006/relationships/hyperlink" Target="http://dx.doi.org/10.1007/BFb0078155" TargetMode="External"/><Relationship Id="rId1105" Type="http://schemas.openxmlformats.org/officeDocument/2006/relationships/hyperlink" Target="http://dx.doi.org/10.1007/BFb0082413" TargetMode="External"/><Relationship Id="rId1312" Type="http://schemas.openxmlformats.org/officeDocument/2006/relationships/hyperlink" Target="http://dx.doi.org/10.1007/BFb0101532" TargetMode="External"/><Relationship Id="rId49" Type="http://schemas.openxmlformats.org/officeDocument/2006/relationships/hyperlink" Target="http://dx.doi.org/10.1007/BFb0059118" TargetMode="External"/><Relationship Id="rId114" Type="http://schemas.openxmlformats.org/officeDocument/2006/relationships/hyperlink" Target="http://dx.doi.org/10.1007/BFb0058713" TargetMode="External"/><Relationship Id="rId461" Type="http://schemas.openxmlformats.org/officeDocument/2006/relationships/hyperlink" Target="http://dx.doi.org/10.1007/BFb0057145" TargetMode="External"/><Relationship Id="rId559" Type="http://schemas.openxmlformats.org/officeDocument/2006/relationships/hyperlink" Target="http://dx.doi.org/10.1007/BFb0094458" TargetMode="External"/><Relationship Id="rId766" Type="http://schemas.openxmlformats.org/officeDocument/2006/relationships/hyperlink" Target="http://dx.doi.org/10.1007/BFb0089021" TargetMode="External"/><Relationship Id="rId1189" Type="http://schemas.openxmlformats.org/officeDocument/2006/relationships/hyperlink" Target="http://dx.doi.org/10.1007/BFb0073041" TargetMode="External"/><Relationship Id="rId1396" Type="http://schemas.openxmlformats.org/officeDocument/2006/relationships/hyperlink" Target="http://dx.doi.org/10.1007/BFb0089957" TargetMode="External"/><Relationship Id="rId198" Type="http://schemas.openxmlformats.org/officeDocument/2006/relationships/hyperlink" Target="http://dx.doi.org/10.1007/BFb0067537" TargetMode="External"/><Relationship Id="rId321" Type="http://schemas.openxmlformats.org/officeDocument/2006/relationships/hyperlink" Target="http://dx.doi.org/10.1007/BFb0067095" TargetMode="External"/><Relationship Id="rId419" Type="http://schemas.openxmlformats.org/officeDocument/2006/relationships/hyperlink" Target="http://dx.doi.org/10.1007/BFb0058922" TargetMode="External"/><Relationship Id="rId626" Type="http://schemas.openxmlformats.org/officeDocument/2006/relationships/hyperlink" Target="http://dx.doi.org/10.1007/BFb0073401" TargetMode="External"/><Relationship Id="rId973" Type="http://schemas.openxmlformats.org/officeDocument/2006/relationships/hyperlink" Target="http://dx.doi.org/10.1007/BFb0084994" TargetMode="External"/><Relationship Id="rId1049" Type="http://schemas.openxmlformats.org/officeDocument/2006/relationships/hyperlink" Target="http://dx.doi.org/10.1007/BFb0083955" TargetMode="External"/><Relationship Id="rId1256" Type="http://schemas.openxmlformats.org/officeDocument/2006/relationships/hyperlink" Target="http://dx.doi.org/10.1007/BFb0075007" TargetMode="External"/><Relationship Id="rId833" Type="http://schemas.openxmlformats.org/officeDocument/2006/relationships/hyperlink" Target="http://dx.doi.org/10.1007/BFb0061896" TargetMode="External"/><Relationship Id="rId1116" Type="http://schemas.openxmlformats.org/officeDocument/2006/relationships/hyperlink" Target="http://dx.doi.org/10.1007/BFb0078751" TargetMode="External"/><Relationship Id="rId1463" Type="http://schemas.openxmlformats.org/officeDocument/2006/relationships/hyperlink" Target="http://dx.doi.org/10.1007/BFb0097139" TargetMode="External"/><Relationship Id="rId265" Type="http://schemas.openxmlformats.org/officeDocument/2006/relationships/hyperlink" Target="http://dx.doi.org/10.1007/BFb0079162" TargetMode="External"/><Relationship Id="rId472" Type="http://schemas.openxmlformats.org/officeDocument/2006/relationships/hyperlink" Target="http://dx.doi.org/10.1007/BFb0087778" TargetMode="External"/><Relationship Id="rId900" Type="http://schemas.openxmlformats.org/officeDocument/2006/relationships/hyperlink" Target="http://dx.doi.org/10.1007/BFb0084711" TargetMode="External"/><Relationship Id="rId1323" Type="http://schemas.openxmlformats.org/officeDocument/2006/relationships/hyperlink" Target="http://dx.doi.org/10.1007/BFb0072258" TargetMode="External"/><Relationship Id="rId1530" Type="http://schemas.openxmlformats.org/officeDocument/2006/relationships/hyperlink" Target="http://dx.doi.org/10.1007/BFb0067792" TargetMode="External"/><Relationship Id="rId125" Type="http://schemas.openxmlformats.org/officeDocument/2006/relationships/hyperlink" Target="http://dx.doi.org/10.1007/BFb0059533" TargetMode="External"/><Relationship Id="rId332" Type="http://schemas.openxmlformats.org/officeDocument/2006/relationships/hyperlink" Target="http://dx.doi.org/10.1007/BFb0088742" TargetMode="External"/><Relationship Id="rId777" Type="http://schemas.openxmlformats.org/officeDocument/2006/relationships/hyperlink" Target="http://dx.doi.org/10.1007/BFb0087664" TargetMode="External"/><Relationship Id="rId984" Type="http://schemas.openxmlformats.org/officeDocument/2006/relationships/hyperlink" Target="http://dx.doi.org/10.1007/BFb0085497" TargetMode="External"/><Relationship Id="rId637" Type="http://schemas.openxmlformats.org/officeDocument/2006/relationships/hyperlink" Target="http://dx.doi.org/10.1007/BFb0073471" TargetMode="External"/><Relationship Id="rId844" Type="http://schemas.openxmlformats.org/officeDocument/2006/relationships/hyperlink" Target="http://dx.doi.org/10.1007/BFb0065695" TargetMode="External"/><Relationship Id="rId1267" Type="http://schemas.openxmlformats.org/officeDocument/2006/relationships/hyperlink" Target="http://dx.doi.org/10.1007/BFb0073074" TargetMode="External"/><Relationship Id="rId1474" Type="http://schemas.openxmlformats.org/officeDocument/2006/relationships/hyperlink" Target="http://dx.doi.org/10.1007/BFb0061811" TargetMode="External"/><Relationship Id="rId276" Type="http://schemas.openxmlformats.org/officeDocument/2006/relationships/hyperlink" Target="http://dx.doi.org/10.1007/BFb0081986" TargetMode="External"/><Relationship Id="rId483" Type="http://schemas.openxmlformats.org/officeDocument/2006/relationships/hyperlink" Target="http://dx.doi.org/10.1007/BFb0066669" TargetMode="External"/><Relationship Id="rId690" Type="http://schemas.openxmlformats.org/officeDocument/2006/relationships/hyperlink" Target="http://dx.doi.org/10.1007/BFb0067450" TargetMode="External"/><Relationship Id="rId704" Type="http://schemas.openxmlformats.org/officeDocument/2006/relationships/hyperlink" Target="http://dx.doi.org/10.1007/BFb0096302" TargetMode="External"/><Relationship Id="rId911" Type="http://schemas.openxmlformats.org/officeDocument/2006/relationships/hyperlink" Target="http://dx.doi.org/10.1007/BFb0084762" TargetMode="External"/><Relationship Id="rId1127" Type="http://schemas.openxmlformats.org/officeDocument/2006/relationships/hyperlink" Target="http://dx.doi.org/10.1007/BFb0078737" TargetMode="External"/><Relationship Id="rId1334" Type="http://schemas.openxmlformats.org/officeDocument/2006/relationships/hyperlink" Target="http://dx.doi.org/10.1007/BFb0098592" TargetMode="External"/><Relationship Id="rId1541" Type="http://schemas.openxmlformats.org/officeDocument/2006/relationships/hyperlink" Target="http://dx.doi.org/10.1007/BFb0068340" TargetMode="External"/><Relationship Id="rId40" Type="http://schemas.openxmlformats.org/officeDocument/2006/relationships/hyperlink" Target="http://dx.doi.org/10.1007/BFb0071210" TargetMode="External"/><Relationship Id="rId136" Type="http://schemas.openxmlformats.org/officeDocument/2006/relationships/hyperlink" Target="http://dx.doi.org/10.1007/BFb0058761" TargetMode="External"/><Relationship Id="rId343" Type="http://schemas.openxmlformats.org/officeDocument/2006/relationships/hyperlink" Target="http://dx.doi.org/10.1007/BFb0080152" TargetMode="External"/><Relationship Id="rId550" Type="http://schemas.openxmlformats.org/officeDocument/2006/relationships/hyperlink" Target="http://dx.doi.org/10.1007/BFb0096815" TargetMode="External"/><Relationship Id="rId788" Type="http://schemas.openxmlformats.org/officeDocument/2006/relationships/hyperlink" Target="http://dx.doi.org/10.1007/BFb0096096" TargetMode="External"/><Relationship Id="rId995" Type="http://schemas.openxmlformats.org/officeDocument/2006/relationships/hyperlink" Target="http://dx.doi.org/10.1007/BFb0085532" TargetMode="External"/><Relationship Id="rId1180" Type="http://schemas.openxmlformats.org/officeDocument/2006/relationships/hyperlink" Target="http://dx.doi.org/10.1007/BFb0072666" TargetMode="External"/><Relationship Id="rId1401" Type="http://schemas.openxmlformats.org/officeDocument/2006/relationships/hyperlink" Target="http://dx.doi.org/10.1007/BFb0089970" TargetMode="External"/><Relationship Id="rId203" Type="http://schemas.openxmlformats.org/officeDocument/2006/relationships/hyperlink" Target="http://dx.doi.org/10.1007/BFb0059845" TargetMode="External"/><Relationship Id="rId648" Type="http://schemas.openxmlformats.org/officeDocument/2006/relationships/hyperlink" Target="http://dx.doi.org/10.1007/BFb0088963" TargetMode="External"/><Relationship Id="rId855" Type="http://schemas.openxmlformats.org/officeDocument/2006/relationships/hyperlink" Target="http://dx.doi.org/10.1007/BFb0065331" TargetMode="External"/><Relationship Id="rId1040" Type="http://schemas.openxmlformats.org/officeDocument/2006/relationships/hyperlink" Target="http://dx.doi.org/10.1007/BFb0083930" TargetMode="External"/><Relationship Id="rId1278" Type="http://schemas.openxmlformats.org/officeDocument/2006/relationships/hyperlink" Target="http://dx.doi.org/10.1007/3-540-39482-6" TargetMode="External"/><Relationship Id="rId1485" Type="http://schemas.openxmlformats.org/officeDocument/2006/relationships/hyperlink" Target="http://dx.doi.org/10.1007/BFb0071048" TargetMode="External"/><Relationship Id="rId287" Type="http://schemas.openxmlformats.org/officeDocument/2006/relationships/hyperlink" Target="http://dx.doi.org/10.1007/BFb0082284" TargetMode="External"/><Relationship Id="rId410" Type="http://schemas.openxmlformats.org/officeDocument/2006/relationships/hyperlink" Target="http://dx.doi.org/10.1007/BFb0060312" TargetMode="External"/><Relationship Id="rId494" Type="http://schemas.openxmlformats.org/officeDocument/2006/relationships/hyperlink" Target="http://dx.doi.org/10.1007/BFb0086076" TargetMode="External"/><Relationship Id="rId508" Type="http://schemas.openxmlformats.org/officeDocument/2006/relationships/hyperlink" Target="http://dx.doi.org/10.1007/BFb0070208" TargetMode="External"/><Relationship Id="rId715" Type="http://schemas.openxmlformats.org/officeDocument/2006/relationships/hyperlink" Target="http://dx.doi.org/10.1007/BFb0095799" TargetMode="External"/><Relationship Id="rId922" Type="http://schemas.openxmlformats.org/officeDocument/2006/relationships/hyperlink" Target="http://dx.doi.org/10.1007/BFb0094287" TargetMode="External"/><Relationship Id="rId1138" Type="http://schemas.openxmlformats.org/officeDocument/2006/relationships/hyperlink" Target="http://dx.doi.org/10.1007/BFb0077390" TargetMode="External"/><Relationship Id="rId1345" Type="http://schemas.openxmlformats.org/officeDocument/2006/relationships/hyperlink" Target="http://dx.doi.org/10.1007/BFb0100174" TargetMode="External"/><Relationship Id="rId1552" Type="http://schemas.openxmlformats.org/officeDocument/2006/relationships/hyperlink" Target="http://dx.doi.org/10.1007/BFb0082288" TargetMode="External"/><Relationship Id="rId147" Type="http://schemas.openxmlformats.org/officeDocument/2006/relationships/hyperlink" Target="http://dx.doi.org/10.1007/BFb0058618" TargetMode="External"/><Relationship Id="rId354" Type="http://schemas.openxmlformats.org/officeDocument/2006/relationships/hyperlink" Target="http://dx.doi.org/10.1007/BFb0079827" TargetMode="External"/><Relationship Id="rId799" Type="http://schemas.openxmlformats.org/officeDocument/2006/relationships/hyperlink" Target="http://dx.doi.org/10.1007/BFb0060606" TargetMode="External"/><Relationship Id="rId1191" Type="http://schemas.openxmlformats.org/officeDocument/2006/relationships/hyperlink" Target="http://dx.doi.org/10.1007/BFb0075955" TargetMode="External"/><Relationship Id="rId1205" Type="http://schemas.openxmlformats.org/officeDocument/2006/relationships/hyperlink" Target="http://dx.doi.org/10.1007/BFb0076306" TargetMode="External"/><Relationship Id="rId51" Type="http://schemas.openxmlformats.org/officeDocument/2006/relationships/hyperlink" Target="http://dx.doi.org/10.1007/BFb0058955" TargetMode="External"/><Relationship Id="rId561" Type="http://schemas.openxmlformats.org/officeDocument/2006/relationships/hyperlink" Target="http://dx.doi.org/10.1007/BFb0093704" TargetMode="External"/><Relationship Id="rId659" Type="http://schemas.openxmlformats.org/officeDocument/2006/relationships/hyperlink" Target="http://dx.doi.org/10.1007/BFb0081344" TargetMode="External"/><Relationship Id="rId866" Type="http://schemas.openxmlformats.org/officeDocument/2006/relationships/hyperlink" Target="http://dx.doi.org/10.1007/BFb0072106" TargetMode="External"/><Relationship Id="rId1289" Type="http://schemas.openxmlformats.org/officeDocument/2006/relationships/hyperlink" Target="http://dx.doi.org/10.1007/BFb0064545" TargetMode="External"/><Relationship Id="rId1412" Type="http://schemas.openxmlformats.org/officeDocument/2006/relationships/hyperlink" Target="http://dx.doi.org/10.1007/BFb0092979" TargetMode="External"/><Relationship Id="rId1496" Type="http://schemas.openxmlformats.org/officeDocument/2006/relationships/hyperlink" Target="http://dx.doi.org/10.1007/BFb0063333" TargetMode="External"/><Relationship Id="rId214" Type="http://schemas.openxmlformats.org/officeDocument/2006/relationships/hyperlink" Target="http://dx.doi.org/10.1007/BFb0059257" TargetMode="External"/><Relationship Id="rId298" Type="http://schemas.openxmlformats.org/officeDocument/2006/relationships/hyperlink" Target="http://dx.doi.org/10.1007/BFb0066151" TargetMode="External"/><Relationship Id="rId421" Type="http://schemas.openxmlformats.org/officeDocument/2006/relationships/hyperlink" Target="http://dx.doi.org/10.1007/BFb0060904" TargetMode="External"/><Relationship Id="rId519" Type="http://schemas.openxmlformats.org/officeDocument/2006/relationships/hyperlink" Target="http://dx.doi.org/10.1007/BFb0096745" TargetMode="External"/><Relationship Id="rId1051" Type="http://schemas.openxmlformats.org/officeDocument/2006/relationships/hyperlink" Target="http://dx.doi.org/10.1007/BFb0085212" TargetMode="External"/><Relationship Id="rId1149" Type="http://schemas.openxmlformats.org/officeDocument/2006/relationships/hyperlink" Target="http://dx.doi.org/10.1007/BFb0074551" TargetMode="External"/><Relationship Id="rId1356" Type="http://schemas.openxmlformats.org/officeDocument/2006/relationships/hyperlink" Target="http://dx.doi.org/10.1007/BFb0100160" TargetMode="External"/><Relationship Id="rId158" Type="http://schemas.openxmlformats.org/officeDocument/2006/relationships/hyperlink" Target="http://dx.doi.org/10.1007/BFb0058448" TargetMode="External"/><Relationship Id="rId726" Type="http://schemas.openxmlformats.org/officeDocument/2006/relationships/hyperlink" Target="http://dx.doi.org/10.1007/BFb0093034" TargetMode="External"/><Relationship Id="rId933" Type="http://schemas.openxmlformats.org/officeDocument/2006/relationships/hyperlink" Target="http://dx.doi.org/10.1007/BFb0084207" TargetMode="External"/><Relationship Id="rId1009" Type="http://schemas.openxmlformats.org/officeDocument/2006/relationships/hyperlink" Target="http://dx.doi.org/10.1007/BFb0090247" TargetMode="External"/><Relationship Id="rId1563" Type="http://schemas.openxmlformats.org/officeDocument/2006/relationships/hyperlink" Target="http://dx.doi.org/10.1007/BFb0061360" TargetMode="External"/><Relationship Id="rId62" Type="http://schemas.openxmlformats.org/officeDocument/2006/relationships/hyperlink" Target="http://dx.doi.org/10.1007/BFb0066809" TargetMode="External"/><Relationship Id="rId365" Type="http://schemas.openxmlformats.org/officeDocument/2006/relationships/hyperlink" Target="http://dx.doi.org/10.1007/BFb0079695" TargetMode="External"/><Relationship Id="rId572" Type="http://schemas.openxmlformats.org/officeDocument/2006/relationships/hyperlink" Target="http://dx.doi.org/10.1007/BFb0097032" TargetMode="External"/><Relationship Id="rId1216" Type="http://schemas.openxmlformats.org/officeDocument/2006/relationships/hyperlink" Target="http://dx.doi.org/10.1007/BFb0075894" TargetMode="External"/><Relationship Id="rId1423" Type="http://schemas.openxmlformats.org/officeDocument/2006/relationships/hyperlink" Target="http://dx.doi.org/10.1007/BFb0091730" TargetMode="External"/><Relationship Id="rId225" Type="http://schemas.openxmlformats.org/officeDocument/2006/relationships/hyperlink" Target="http://dx.doi.org/10.1007/BFb0060715" TargetMode="External"/><Relationship Id="rId432" Type="http://schemas.openxmlformats.org/officeDocument/2006/relationships/hyperlink" Target="http://dx.doi.org/10.1007/BFb0094775" TargetMode="External"/><Relationship Id="rId877" Type="http://schemas.openxmlformats.org/officeDocument/2006/relationships/hyperlink" Target="http://dx.doi.org/10.1007/BFb0088979" TargetMode="External"/><Relationship Id="rId1062" Type="http://schemas.openxmlformats.org/officeDocument/2006/relationships/hyperlink" Target="http://dx.doi.org/10.1007/BFb0089175" TargetMode="External"/><Relationship Id="rId737" Type="http://schemas.openxmlformats.org/officeDocument/2006/relationships/hyperlink" Target="http://dx.doi.org/10.1007/BFb0094072" TargetMode="External"/><Relationship Id="rId944" Type="http://schemas.openxmlformats.org/officeDocument/2006/relationships/hyperlink" Target="http://dx.doi.org/10.1007/978-3-662-21541-8" TargetMode="External"/><Relationship Id="rId1367" Type="http://schemas.openxmlformats.org/officeDocument/2006/relationships/hyperlink" Target="http://dx.doi.org/10.1007/BFb0094133" TargetMode="External"/><Relationship Id="rId1574" Type="http://schemas.openxmlformats.org/officeDocument/2006/relationships/hyperlink" Target="http://dx.doi.org/10.1007/BFb0090110" TargetMode="External"/><Relationship Id="rId73" Type="http://schemas.openxmlformats.org/officeDocument/2006/relationships/hyperlink" Target="http://dx.doi.org/10.1007/BFb0060099" TargetMode="External"/><Relationship Id="rId169" Type="http://schemas.openxmlformats.org/officeDocument/2006/relationships/hyperlink" Target="http://dx.doi.org/10.1007/BFb0058508" TargetMode="External"/><Relationship Id="rId376" Type="http://schemas.openxmlformats.org/officeDocument/2006/relationships/hyperlink" Target="http://dx.doi.org/10.1007/BFb0079839" TargetMode="External"/><Relationship Id="rId583" Type="http://schemas.openxmlformats.org/officeDocument/2006/relationships/hyperlink" Target="http://dx.doi.org/10.1007/BFb0092599" TargetMode="External"/><Relationship Id="rId790" Type="http://schemas.openxmlformats.org/officeDocument/2006/relationships/hyperlink" Target="http://dx.doi.org/10.1007/BFb0070509" TargetMode="External"/><Relationship Id="rId804" Type="http://schemas.openxmlformats.org/officeDocument/2006/relationships/hyperlink" Target="http://dx.doi.org/10.1007/BFb0057799" TargetMode="External"/><Relationship Id="rId1227" Type="http://schemas.openxmlformats.org/officeDocument/2006/relationships/hyperlink" Target="http://dx.doi.org/10.1007/BFb0075405" TargetMode="External"/><Relationship Id="rId1434" Type="http://schemas.openxmlformats.org/officeDocument/2006/relationships/hyperlink" Target="http://dx.doi.org/10.1007/BFb0090674" TargetMode="External"/><Relationship Id="rId4" Type="http://schemas.openxmlformats.org/officeDocument/2006/relationships/hyperlink" Target="http://dx.doi.org/10.1007/BFb0097438" TargetMode="External"/><Relationship Id="rId236" Type="http://schemas.openxmlformats.org/officeDocument/2006/relationships/hyperlink" Target="http://dx.doi.org/10.1007/BFb0064004" TargetMode="External"/><Relationship Id="rId443" Type="http://schemas.openxmlformats.org/officeDocument/2006/relationships/hyperlink" Target="http://dx.doi.org/10.1007/BFb0073971" TargetMode="External"/><Relationship Id="rId650" Type="http://schemas.openxmlformats.org/officeDocument/2006/relationships/hyperlink" Target="http://dx.doi.org/10.1007/BFb0084605" TargetMode="External"/><Relationship Id="rId888" Type="http://schemas.openxmlformats.org/officeDocument/2006/relationships/hyperlink" Target="http://dx.doi.org/10.1007/BFb0092363" TargetMode="External"/><Relationship Id="rId1073" Type="http://schemas.openxmlformats.org/officeDocument/2006/relationships/hyperlink" Target="http://dx.doi.org/10.1007/BFb0079792" TargetMode="External"/><Relationship Id="rId1280" Type="http://schemas.openxmlformats.org/officeDocument/2006/relationships/hyperlink" Target="http://dx.doi.org/10.1007/BFb0061633" TargetMode="External"/><Relationship Id="rId1501" Type="http://schemas.openxmlformats.org/officeDocument/2006/relationships/hyperlink" Target="http://dx.doi.org/10.1007/BFb0069021" TargetMode="External"/><Relationship Id="rId303" Type="http://schemas.openxmlformats.org/officeDocument/2006/relationships/hyperlink" Target="http://dx.doi.org/10.1007/BFb0063562" TargetMode="External"/><Relationship Id="rId748" Type="http://schemas.openxmlformats.org/officeDocument/2006/relationships/hyperlink" Target="http://dx.doi.org/10.1007/BFb0089899" TargetMode="External"/><Relationship Id="rId955" Type="http://schemas.openxmlformats.org/officeDocument/2006/relationships/hyperlink" Target="http://dx.doi.org/10.1007/BFb0085166" TargetMode="External"/><Relationship Id="rId1140" Type="http://schemas.openxmlformats.org/officeDocument/2006/relationships/hyperlink" Target="http://dx.doi.org/10.1007/BFb0097291" TargetMode="External"/><Relationship Id="rId1378" Type="http://schemas.openxmlformats.org/officeDocument/2006/relationships/hyperlink" Target="http://dx.doi.org/10.1007/BFb0085872" TargetMode="External"/><Relationship Id="rId84" Type="http://schemas.openxmlformats.org/officeDocument/2006/relationships/hyperlink" Target="http://dx.doi.org/10.1007/BFb0071041" TargetMode="External"/><Relationship Id="rId387" Type="http://schemas.openxmlformats.org/officeDocument/2006/relationships/hyperlink" Target="http://dx.doi.org/10.1007/BFb0060851" TargetMode="External"/><Relationship Id="rId510" Type="http://schemas.openxmlformats.org/officeDocument/2006/relationships/hyperlink" Target="http://dx.doi.org/10.1007/BFb0067639" TargetMode="External"/><Relationship Id="rId594" Type="http://schemas.openxmlformats.org/officeDocument/2006/relationships/hyperlink" Target="http://dx.doi.org/10.1007/BFb0096835" TargetMode="External"/><Relationship Id="rId608" Type="http://schemas.openxmlformats.org/officeDocument/2006/relationships/hyperlink" Target="http://dx.doi.org/10.1007/BFb0073980" TargetMode="External"/><Relationship Id="rId815" Type="http://schemas.openxmlformats.org/officeDocument/2006/relationships/hyperlink" Target="http://dx.doi.org/10.1007/BFb0066283" TargetMode="External"/><Relationship Id="rId1238" Type="http://schemas.openxmlformats.org/officeDocument/2006/relationships/hyperlink" Target="http://dx.doi.org/10.1007/BFb0081149" TargetMode="External"/><Relationship Id="rId1445" Type="http://schemas.openxmlformats.org/officeDocument/2006/relationships/hyperlink" Target="http://dx.doi.org/10.1007/BFb0090233" TargetMode="External"/><Relationship Id="rId247" Type="http://schemas.openxmlformats.org/officeDocument/2006/relationships/hyperlink" Target="http://dx.doi.org/10.1007/BFb0064704" TargetMode="External"/><Relationship Id="rId899" Type="http://schemas.openxmlformats.org/officeDocument/2006/relationships/hyperlink" Target="http://dx.doi.org/10.1007/BFb0098364" TargetMode="External"/><Relationship Id="rId1000" Type="http://schemas.openxmlformats.org/officeDocument/2006/relationships/hyperlink" Target="http://dx.doi.org/10.1007/BFb0095561" TargetMode="External"/><Relationship Id="rId1084" Type="http://schemas.openxmlformats.org/officeDocument/2006/relationships/hyperlink" Target="http://dx.doi.org/10.1007/BFb0082805" TargetMode="External"/><Relationship Id="rId1305" Type="http://schemas.openxmlformats.org/officeDocument/2006/relationships/hyperlink" Target="http://dx.doi.org/10.1007/BFb0075746" TargetMode="External"/><Relationship Id="rId107" Type="http://schemas.openxmlformats.org/officeDocument/2006/relationships/hyperlink" Target="http://dx.doi.org/10.1007/BFb0061234" TargetMode="External"/><Relationship Id="rId454" Type="http://schemas.openxmlformats.org/officeDocument/2006/relationships/hyperlink" Target="http://dx.doi.org/10.1007/BFb0089374" TargetMode="External"/><Relationship Id="rId661" Type="http://schemas.openxmlformats.org/officeDocument/2006/relationships/hyperlink" Target="http://dx.doi.org/10.1007/BFb0078084" TargetMode="External"/><Relationship Id="rId759" Type="http://schemas.openxmlformats.org/officeDocument/2006/relationships/hyperlink" Target="http://dx.doi.org/10.1007/BFb0089777" TargetMode="External"/><Relationship Id="rId966" Type="http://schemas.openxmlformats.org/officeDocument/2006/relationships/hyperlink" Target="http://dx.doi.org/10.1007/BFb0084893" TargetMode="External"/><Relationship Id="rId1291" Type="http://schemas.openxmlformats.org/officeDocument/2006/relationships/hyperlink" Target="http://dx.doi.org/10.1007/BFb0065683" TargetMode="External"/><Relationship Id="rId1389" Type="http://schemas.openxmlformats.org/officeDocument/2006/relationships/hyperlink" Target="http://dx.doi.org/10.1007/BFb0096754" TargetMode="External"/><Relationship Id="rId1512" Type="http://schemas.openxmlformats.org/officeDocument/2006/relationships/hyperlink" Target="http://dx.doi.org/10.1007/BFb0062943" TargetMode="External"/><Relationship Id="rId11" Type="http://schemas.openxmlformats.org/officeDocument/2006/relationships/hyperlink" Target="http://dx.doi.org/10.1007/BFb0076922" TargetMode="External"/><Relationship Id="rId314" Type="http://schemas.openxmlformats.org/officeDocument/2006/relationships/hyperlink" Target="http://dx.doi.org/10.1007/BFb0067078" TargetMode="External"/><Relationship Id="rId398" Type="http://schemas.openxmlformats.org/officeDocument/2006/relationships/hyperlink" Target="http://dx.doi.org/10.1007/BFb0097558" TargetMode="External"/><Relationship Id="rId521" Type="http://schemas.openxmlformats.org/officeDocument/2006/relationships/hyperlink" Target="http://dx.doi.org/10.1007/BFb0068415" TargetMode="External"/><Relationship Id="rId619" Type="http://schemas.openxmlformats.org/officeDocument/2006/relationships/hyperlink" Target="http://dx.doi.org/10.1007/BFb0073549" TargetMode="External"/><Relationship Id="rId1151" Type="http://schemas.openxmlformats.org/officeDocument/2006/relationships/hyperlink" Target="http://dx.doi.org/10.1007/BFb0081880" TargetMode="External"/><Relationship Id="rId1249" Type="http://schemas.openxmlformats.org/officeDocument/2006/relationships/hyperlink" Target="http://dx.doi.org/10.1007/BFb0075033" TargetMode="External"/><Relationship Id="rId95" Type="http://schemas.openxmlformats.org/officeDocument/2006/relationships/hyperlink" Target="http://dx.doi.org/10.1007/BFb0059912" TargetMode="External"/><Relationship Id="rId160" Type="http://schemas.openxmlformats.org/officeDocument/2006/relationships/hyperlink" Target="http://dx.doi.org/10.1007/BFb0058346" TargetMode="External"/><Relationship Id="rId826" Type="http://schemas.openxmlformats.org/officeDocument/2006/relationships/hyperlink" Target="http://dx.doi.org/10.1007/BFb0077071" TargetMode="External"/><Relationship Id="rId1011" Type="http://schemas.openxmlformats.org/officeDocument/2006/relationships/hyperlink" Target="http://dx.doi.org/10.1007/BFb0084069" TargetMode="External"/><Relationship Id="rId1109" Type="http://schemas.openxmlformats.org/officeDocument/2006/relationships/hyperlink" Target="http://dx.doi.org/10.1007/BFb0078857" TargetMode="External"/><Relationship Id="rId1456" Type="http://schemas.openxmlformats.org/officeDocument/2006/relationships/hyperlink" Target="http://dx.doi.org/10.1007/BFb0089647" TargetMode="External"/><Relationship Id="rId258" Type="http://schemas.openxmlformats.org/officeDocument/2006/relationships/hyperlink" Target="http://dx.doi.org/10.1007/BFb0094969" TargetMode="External"/><Relationship Id="rId465" Type="http://schemas.openxmlformats.org/officeDocument/2006/relationships/hyperlink" Target="http://dx.doi.org/10.1007/BFb0087320" TargetMode="External"/><Relationship Id="rId672" Type="http://schemas.openxmlformats.org/officeDocument/2006/relationships/hyperlink" Target="http://dx.doi.org/10.1007/BFb0099514" TargetMode="External"/><Relationship Id="rId1095" Type="http://schemas.openxmlformats.org/officeDocument/2006/relationships/hyperlink" Target="http://dx.doi.org/10.1007/BFb0083418" TargetMode="External"/><Relationship Id="rId1316" Type="http://schemas.openxmlformats.org/officeDocument/2006/relationships/hyperlink" Target="http://dx.doi.org/10.1007/BFb0099548" TargetMode="External"/><Relationship Id="rId1523" Type="http://schemas.openxmlformats.org/officeDocument/2006/relationships/hyperlink" Target="http://dx.doi.org/10.1007/BFb0062071" TargetMode="External"/><Relationship Id="rId22" Type="http://schemas.openxmlformats.org/officeDocument/2006/relationships/hyperlink" Target="http://dx.doi.org/10.1007/BFb0075597" TargetMode="External"/><Relationship Id="rId118" Type="http://schemas.openxmlformats.org/officeDocument/2006/relationships/hyperlink" Target="http://dx.doi.org/10.1007/BFb0058584" TargetMode="External"/><Relationship Id="rId325" Type="http://schemas.openxmlformats.org/officeDocument/2006/relationships/hyperlink" Target="http://dx.doi.org/10.1007/BFb0082161" TargetMode="External"/><Relationship Id="rId532" Type="http://schemas.openxmlformats.org/officeDocument/2006/relationships/hyperlink" Target="http://dx.doi.org/10.1007/BFb0066835" TargetMode="External"/><Relationship Id="rId977" Type="http://schemas.openxmlformats.org/officeDocument/2006/relationships/hyperlink" Target="http://dx.doi.org/10.1007/BFb0082712" TargetMode="External"/><Relationship Id="rId1162" Type="http://schemas.openxmlformats.org/officeDocument/2006/relationships/hyperlink" Target="http://dx.doi.org/10.1007/BFb0077577" TargetMode="External"/><Relationship Id="rId171" Type="http://schemas.openxmlformats.org/officeDocument/2006/relationships/hyperlink" Target="http://dx.doi.org/10.1007/BFb0059553" TargetMode="External"/><Relationship Id="rId837" Type="http://schemas.openxmlformats.org/officeDocument/2006/relationships/hyperlink" Target="http://dx.doi.org/10.1007/BFb0071690" TargetMode="External"/><Relationship Id="rId1022" Type="http://schemas.openxmlformats.org/officeDocument/2006/relationships/hyperlink" Target="http://dx.doi.org/10.1007/BFb0086234" TargetMode="External"/><Relationship Id="rId1467" Type="http://schemas.openxmlformats.org/officeDocument/2006/relationships/hyperlink" Target="http://dx.doi.org/10.1007/BFb0068557" TargetMode="External"/><Relationship Id="rId269" Type="http://schemas.openxmlformats.org/officeDocument/2006/relationships/hyperlink" Target="http://dx.doi.org/10.1007/BFb0080189" TargetMode="External"/><Relationship Id="rId476" Type="http://schemas.openxmlformats.org/officeDocument/2006/relationships/hyperlink" Target="http://dx.doi.org/10.1007/BFb0091516" TargetMode="External"/><Relationship Id="rId683" Type="http://schemas.openxmlformats.org/officeDocument/2006/relationships/hyperlink" Target="http://dx.doi.org/10.1007/BFb0061302" TargetMode="External"/><Relationship Id="rId890" Type="http://schemas.openxmlformats.org/officeDocument/2006/relationships/hyperlink" Target="http://dx.doi.org/10.1007/BFb0090224" TargetMode="External"/><Relationship Id="rId904" Type="http://schemas.openxmlformats.org/officeDocument/2006/relationships/hyperlink" Target="http://dx.doi.org/10.1007/BFb0097523" TargetMode="External"/><Relationship Id="rId1327" Type="http://schemas.openxmlformats.org/officeDocument/2006/relationships/hyperlink" Target="http://dx.doi.org/10.1007/BFb0100102" TargetMode="External"/><Relationship Id="rId1534" Type="http://schemas.openxmlformats.org/officeDocument/2006/relationships/hyperlink" Target="http://dx.doi.org/10.1007/BFb0062925" TargetMode="External"/><Relationship Id="rId33" Type="http://schemas.openxmlformats.org/officeDocument/2006/relationships/hyperlink" Target="http://dx.doi.org/10.1007/BFb0099980" TargetMode="External"/><Relationship Id="rId129" Type="http://schemas.openxmlformats.org/officeDocument/2006/relationships/hyperlink" Target="http://dx.doi.org/10.1007/BFb0058774" TargetMode="External"/><Relationship Id="rId336" Type="http://schemas.openxmlformats.org/officeDocument/2006/relationships/hyperlink" Target="http://dx.doi.org/10.1007/BFb0079271" TargetMode="External"/><Relationship Id="rId543" Type="http://schemas.openxmlformats.org/officeDocument/2006/relationships/hyperlink" Target="http://dx.doi.org/10.1007/BFb0065364" TargetMode="External"/><Relationship Id="rId988" Type="http://schemas.openxmlformats.org/officeDocument/2006/relationships/hyperlink" Target="http://dx.doi.org/10.1007/BFb0086716" TargetMode="External"/><Relationship Id="rId1173" Type="http://schemas.openxmlformats.org/officeDocument/2006/relationships/hyperlink" Target="http://dx.doi.org/10.1007/BFb0072989" TargetMode="External"/><Relationship Id="rId1380" Type="http://schemas.openxmlformats.org/officeDocument/2006/relationships/hyperlink" Target="http://dx.doi.org/10.1007/BFb0089692" TargetMode="External"/><Relationship Id="rId182" Type="http://schemas.openxmlformats.org/officeDocument/2006/relationships/hyperlink" Target="http://dx.doi.org/10.1007/BFb0067350" TargetMode="External"/><Relationship Id="rId403" Type="http://schemas.openxmlformats.org/officeDocument/2006/relationships/hyperlink" Target="http://dx.doi.org/10.1007/BFb0079468" TargetMode="External"/><Relationship Id="rId750" Type="http://schemas.openxmlformats.org/officeDocument/2006/relationships/hyperlink" Target="http://dx.doi.org/10.1007/BFb0090377" TargetMode="External"/><Relationship Id="rId848" Type="http://schemas.openxmlformats.org/officeDocument/2006/relationships/hyperlink" Target="http://dx.doi.org/10.1007/BFb0070472" TargetMode="External"/><Relationship Id="rId1033" Type="http://schemas.openxmlformats.org/officeDocument/2006/relationships/hyperlink" Target="http://dx.doi.org/10.1007/BFb0083599" TargetMode="External"/><Relationship Id="rId1478" Type="http://schemas.openxmlformats.org/officeDocument/2006/relationships/hyperlink" Target="http://dx.doi.org/10.1007/BFb0102678" TargetMode="External"/><Relationship Id="rId487" Type="http://schemas.openxmlformats.org/officeDocument/2006/relationships/hyperlink" Target="http://dx.doi.org/10.1007/BFb0095644" TargetMode="External"/><Relationship Id="rId610" Type="http://schemas.openxmlformats.org/officeDocument/2006/relationships/hyperlink" Target="http://dx.doi.org/10.1007/BFb0074073" TargetMode="External"/><Relationship Id="rId694" Type="http://schemas.openxmlformats.org/officeDocument/2006/relationships/hyperlink" Target="http://dx.doi.org/10.1007/BFb0069927" TargetMode="External"/><Relationship Id="rId708" Type="http://schemas.openxmlformats.org/officeDocument/2006/relationships/hyperlink" Target="http://dx.doi.org/10.1007/BFb0094735" TargetMode="External"/><Relationship Id="rId915" Type="http://schemas.openxmlformats.org/officeDocument/2006/relationships/hyperlink" Target="http://dx.doi.org/10.1007/BFb0086457" TargetMode="External"/><Relationship Id="rId1240" Type="http://schemas.openxmlformats.org/officeDocument/2006/relationships/hyperlink" Target="http://dx.doi.org/10.1007/BFb0075135" TargetMode="External"/><Relationship Id="rId1338" Type="http://schemas.openxmlformats.org/officeDocument/2006/relationships/hyperlink" Target="http://dx.doi.org/10.1007/BFb0071358" TargetMode="External"/><Relationship Id="rId1545" Type="http://schemas.openxmlformats.org/officeDocument/2006/relationships/hyperlink" Target="http://dx.doi.org/10.1007/BFb0062796" TargetMode="External"/><Relationship Id="rId347" Type="http://schemas.openxmlformats.org/officeDocument/2006/relationships/hyperlink" Target="http://dx.doi.org/10.1007/BFb0080139" TargetMode="External"/><Relationship Id="rId999" Type="http://schemas.openxmlformats.org/officeDocument/2006/relationships/hyperlink" Target="http://dx.doi.org/10.1007/BFb0083825" TargetMode="External"/><Relationship Id="rId1100" Type="http://schemas.openxmlformats.org/officeDocument/2006/relationships/hyperlink" Target="http://dx.doi.org/10.1007/BFb0077931" TargetMode="External"/><Relationship Id="rId1184" Type="http://schemas.openxmlformats.org/officeDocument/2006/relationships/hyperlink" Target="http://dx.doi.org/10.1007/BFb0072686" TargetMode="External"/><Relationship Id="rId1405" Type="http://schemas.openxmlformats.org/officeDocument/2006/relationships/hyperlink" Target="http://dx.doi.org/10.1007/BFb0103324" TargetMode="External"/><Relationship Id="rId44" Type="http://schemas.openxmlformats.org/officeDocument/2006/relationships/hyperlink" Target="http://dx.doi.org/10.1007/BFb0061081" TargetMode="External"/><Relationship Id="rId554" Type="http://schemas.openxmlformats.org/officeDocument/2006/relationships/hyperlink" Target="http://dx.doi.org/10.1007/BFb0093653" TargetMode="External"/><Relationship Id="rId761" Type="http://schemas.openxmlformats.org/officeDocument/2006/relationships/hyperlink" Target="http://dx.doi.org/10.1007/BFb0088895" TargetMode="External"/><Relationship Id="rId859" Type="http://schemas.openxmlformats.org/officeDocument/2006/relationships/hyperlink" Target="http://dx.doi.org/10.1007/BFb0065566" TargetMode="External"/><Relationship Id="rId1391" Type="http://schemas.openxmlformats.org/officeDocument/2006/relationships/hyperlink" Target="http://dx.doi.org/10.1007/BFb0089803" TargetMode="External"/><Relationship Id="rId1489" Type="http://schemas.openxmlformats.org/officeDocument/2006/relationships/hyperlink" Target="http://dx.doi.org/10.1007/BFb0062485" TargetMode="External"/><Relationship Id="rId193" Type="http://schemas.openxmlformats.org/officeDocument/2006/relationships/hyperlink" Target="http://dx.doi.org/10.1007/BFb0069346" TargetMode="External"/><Relationship Id="rId207" Type="http://schemas.openxmlformats.org/officeDocument/2006/relationships/hyperlink" Target="http://dx.doi.org/10.1007/BFb0073717" TargetMode="External"/><Relationship Id="rId414" Type="http://schemas.openxmlformats.org/officeDocument/2006/relationships/hyperlink" Target="http://dx.doi.org/10.1007/BFb0058820" TargetMode="External"/><Relationship Id="rId498" Type="http://schemas.openxmlformats.org/officeDocument/2006/relationships/hyperlink" Target="http://dx.doi.org/10.1007/BFb0064417" TargetMode="External"/><Relationship Id="rId621" Type="http://schemas.openxmlformats.org/officeDocument/2006/relationships/hyperlink" Target="http://dx.doi.org/10.1007/BFb0091385" TargetMode="External"/><Relationship Id="rId1044" Type="http://schemas.openxmlformats.org/officeDocument/2006/relationships/hyperlink" Target="http://dx.doi.org/10.1007/BFb0084525" TargetMode="External"/><Relationship Id="rId1251" Type="http://schemas.openxmlformats.org/officeDocument/2006/relationships/hyperlink" Target="http://dx.doi.org/10.1007/BFb0075060" TargetMode="External"/><Relationship Id="rId1349" Type="http://schemas.openxmlformats.org/officeDocument/2006/relationships/hyperlink" Target="http://dx.doi.org/10.1007/BFb0099781" TargetMode="External"/><Relationship Id="rId260" Type="http://schemas.openxmlformats.org/officeDocument/2006/relationships/hyperlink" Target="http://dx.doi.org/10.1007/BFb0088826" TargetMode="External"/><Relationship Id="rId719" Type="http://schemas.openxmlformats.org/officeDocument/2006/relationships/hyperlink" Target="http://dx.doi.org/10.1007/BFb0093025" TargetMode="External"/><Relationship Id="rId926" Type="http://schemas.openxmlformats.org/officeDocument/2006/relationships/hyperlink" Target="http://dx.doi.org/10.1007/BFb0098353" TargetMode="External"/><Relationship Id="rId1111" Type="http://schemas.openxmlformats.org/officeDocument/2006/relationships/hyperlink" Target="http://dx.doi.org/10.1007/BFb0079295" TargetMode="External"/><Relationship Id="rId1556" Type="http://schemas.openxmlformats.org/officeDocument/2006/relationships/hyperlink" Target="http://dx.doi.org/10.1007/BFb0059175" TargetMode="External"/><Relationship Id="rId55" Type="http://schemas.openxmlformats.org/officeDocument/2006/relationships/hyperlink" Target="http://dx.doi.org/10.1007/BFb0070676" TargetMode="External"/><Relationship Id="rId120" Type="http://schemas.openxmlformats.org/officeDocument/2006/relationships/hyperlink" Target="http://dx.doi.org/10.1007/978-3-540-37123-6" TargetMode="External"/><Relationship Id="rId358" Type="http://schemas.openxmlformats.org/officeDocument/2006/relationships/hyperlink" Target="http://dx.doi.org/10.1007/BFb0082336" TargetMode="External"/><Relationship Id="rId565" Type="http://schemas.openxmlformats.org/officeDocument/2006/relationships/hyperlink" Target="http://dx.doi.org/10.1007/BFb0092907" TargetMode="External"/><Relationship Id="rId772" Type="http://schemas.openxmlformats.org/officeDocument/2006/relationships/hyperlink" Target="http://dx.doi.org/10.1007/BFb0090294" TargetMode="External"/><Relationship Id="rId1195" Type="http://schemas.openxmlformats.org/officeDocument/2006/relationships/hyperlink" Target="http://dx.doi.org/10.1007/BFb0076234" TargetMode="External"/><Relationship Id="rId1209" Type="http://schemas.openxmlformats.org/officeDocument/2006/relationships/hyperlink" Target="http://dx.doi.org/10.1007/BFb0076661" TargetMode="External"/><Relationship Id="rId1416" Type="http://schemas.openxmlformats.org/officeDocument/2006/relationships/hyperlink" Target="http://dx.doi.org/10.1007/BFb0091682" TargetMode="External"/><Relationship Id="rId218" Type="http://schemas.openxmlformats.org/officeDocument/2006/relationships/hyperlink" Target="http://dx.doi.org/10.1007/BFb0067484" TargetMode="External"/><Relationship Id="rId425" Type="http://schemas.openxmlformats.org/officeDocument/2006/relationships/hyperlink" Target="http://dx.doi.org/10.1007/BFb0082432" TargetMode="External"/><Relationship Id="rId632" Type="http://schemas.openxmlformats.org/officeDocument/2006/relationships/hyperlink" Target="http://dx.doi.org/10.1007/BFb0077194" TargetMode="External"/><Relationship Id="rId1055" Type="http://schemas.openxmlformats.org/officeDocument/2006/relationships/hyperlink" Target="http://dx.doi.org/10.1007/BFb0080378" TargetMode="External"/><Relationship Id="rId1262" Type="http://schemas.openxmlformats.org/officeDocument/2006/relationships/hyperlink" Target="http://dx.doi.org/10.1007/BFb0074572" TargetMode="External"/><Relationship Id="rId271" Type="http://schemas.openxmlformats.org/officeDocument/2006/relationships/hyperlink" Target="http://dx.doi.org/10.1007/BFb0097059" TargetMode="External"/><Relationship Id="rId937" Type="http://schemas.openxmlformats.org/officeDocument/2006/relationships/hyperlink" Target="http://dx.doi.org/10.1007/BFb0083621" TargetMode="External"/><Relationship Id="rId1122" Type="http://schemas.openxmlformats.org/officeDocument/2006/relationships/hyperlink" Target="http://dx.doi.org/10.1007/BFb0081890" TargetMode="External"/><Relationship Id="rId1567" Type="http://schemas.openxmlformats.org/officeDocument/2006/relationships/hyperlink" Target="http://dx.doi.org/10.1007/BFb0061327" TargetMode="External"/><Relationship Id="rId66" Type="http://schemas.openxmlformats.org/officeDocument/2006/relationships/hyperlink" Target="http://dx.doi.org/10.1007/BFb0069474" TargetMode="External"/><Relationship Id="rId131" Type="http://schemas.openxmlformats.org/officeDocument/2006/relationships/hyperlink" Target="http://dx.doi.org/10.1007/BFb0067491" TargetMode="External"/><Relationship Id="rId369" Type="http://schemas.openxmlformats.org/officeDocument/2006/relationships/hyperlink" Target="http://dx.doi.org/10.1007/BFb0079940" TargetMode="External"/><Relationship Id="rId576" Type="http://schemas.openxmlformats.org/officeDocument/2006/relationships/hyperlink" Target="http://dx.doi.org/10.1007/BFb0093696" TargetMode="External"/><Relationship Id="rId783" Type="http://schemas.openxmlformats.org/officeDocument/2006/relationships/hyperlink" Target="http://dx.doi.org/10.1007/BFb0101774" TargetMode="External"/><Relationship Id="rId990" Type="http://schemas.openxmlformats.org/officeDocument/2006/relationships/hyperlink" Target="http://dx.doi.org/10.1007/BFb0093846" TargetMode="External"/><Relationship Id="rId1427" Type="http://schemas.openxmlformats.org/officeDocument/2006/relationships/hyperlink" Target="http://dx.doi.org/10.1007/BFb0095612" TargetMode="External"/><Relationship Id="rId229" Type="http://schemas.openxmlformats.org/officeDocument/2006/relationships/hyperlink" Target="http://dx.doi.org/10.1007/BFb0061366" TargetMode="External"/><Relationship Id="rId436" Type="http://schemas.openxmlformats.org/officeDocument/2006/relationships/hyperlink" Target="http://dx.doi.org/10.1007/BFb0077265" TargetMode="External"/><Relationship Id="rId643" Type="http://schemas.openxmlformats.org/officeDocument/2006/relationships/hyperlink" Target="http://dx.doi.org/10.1007/BFb0084640" TargetMode="External"/><Relationship Id="rId1066" Type="http://schemas.openxmlformats.org/officeDocument/2006/relationships/hyperlink" Target="http://dx.doi.org/10.1007/BFb0089578" TargetMode="External"/><Relationship Id="rId1273" Type="http://schemas.openxmlformats.org/officeDocument/2006/relationships/hyperlink" Target="http://dx.doi.org/10.1007/BFb0103230" TargetMode="External"/><Relationship Id="rId1480" Type="http://schemas.openxmlformats.org/officeDocument/2006/relationships/hyperlink" Target="http://dx.doi.org/10.1007/BFb0067677" TargetMode="External"/><Relationship Id="rId850" Type="http://schemas.openxmlformats.org/officeDocument/2006/relationships/hyperlink" Target="http://dx.doi.org/10.1007/BFb0063233" TargetMode="External"/><Relationship Id="rId948" Type="http://schemas.openxmlformats.org/officeDocument/2006/relationships/hyperlink" Target="http://dx.doi.org/10.1007/BFb0086370" TargetMode="External"/><Relationship Id="rId1133" Type="http://schemas.openxmlformats.org/officeDocument/2006/relationships/hyperlink" Target="http://dx.doi.org/10.1007/BFb0078339" TargetMode="External"/><Relationship Id="rId77" Type="http://schemas.openxmlformats.org/officeDocument/2006/relationships/hyperlink" Target="http://dx.doi.org/10.1007/BFb0059689" TargetMode="External"/><Relationship Id="rId282" Type="http://schemas.openxmlformats.org/officeDocument/2006/relationships/hyperlink" Target="http://dx.doi.org/10.1007/BFb0081125" TargetMode="External"/><Relationship Id="rId503" Type="http://schemas.openxmlformats.org/officeDocument/2006/relationships/hyperlink" Target="http://dx.doi.org/10.1007/BFb0085344" TargetMode="External"/><Relationship Id="rId587" Type="http://schemas.openxmlformats.org/officeDocument/2006/relationships/hyperlink" Target="http://dx.doi.org/10.1007/BFb0096341" TargetMode="External"/><Relationship Id="rId710" Type="http://schemas.openxmlformats.org/officeDocument/2006/relationships/hyperlink" Target="http://dx.doi.org/10.1007/978-3-662-21543-2" TargetMode="External"/><Relationship Id="rId808" Type="http://schemas.openxmlformats.org/officeDocument/2006/relationships/hyperlink" Target="http://dx.doi.org/10.1007/BFb0060505" TargetMode="External"/><Relationship Id="rId1340" Type="http://schemas.openxmlformats.org/officeDocument/2006/relationships/hyperlink" Target="http://dx.doi.org/10.1007/BFb0071504" TargetMode="External"/><Relationship Id="rId1438" Type="http://schemas.openxmlformats.org/officeDocument/2006/relationships/hyperlink" Target="http://dx.doi.org/10.1007/BFb0090721" TargetMode="External"/><Relationship Id="rId8" Type="http://schemas.openxmlformats.org/officeDocument/2006/relationships/hyperlink" Target="http://dx.doi.org/10.1007/BFb0098441" TargetMode="External"/><Relationship Id="rId142" Type="http://schemas.openxmlformats.org/officeDocument/2006/relationships/hyperlink" Target="http://dx.doi.org/10.1007/BFb0069050" TargetMode="External"/><Relationship Id="rId447" Type="http://schemas.openxmlformats.org/officeDocument/2006/relationships/hyperlink" Target="http://dx.doi.org/10.1007/BFb0070657" TargetMode="External"/><Relationship Id="rId794" Type="http://schemas.openxmlformats.org/officeDocument/2006/relationships/hyperlink" Target="http://dx.doi.org/10.1007/BFb0066141" TargetMode="External"/><Relationship Id="rId1077" Type="http://schemas.openxmlformats.org/officeDocument/2006/relationships/hyperlink" Target="http://dx.doi.org/10.1007/BFb0079799" TargetMode="External"/><Relationship Id="rId1200" Type="http://schemas.openxmlformats.org/officeDocument/2006/relationships/hyperlink" Target="http://dx.doi.org/10.1007/BFb0076046" TargetMode="External"/><Relationship Id="rId654" Type="http://schemas.openxmlformats.org/officeDocument/2006/relationships/hyperlink" Target="http://dx.doi.org/10.1007/BFb0090897" TargetMode="External"/><Relationship Id="rId861" Type="http://schemas.openxmlformats.org/officeDocument/2006/relationships/hyperlink" Target="http://dx.doi.org/10.1007/BFb0073030" TargetMode="External"/><Relationship Id="rId959" Type="http://schemas.openxmlformats.org/officeDocument/2006/relationships/hyperlink" Target="http://dx.doi.org/10.1007/BFb0098346" TargetMode="External"/><Relationship Id="rId1284" Type="http://schemas.openxmlformats.org/officeDocument/2006/relationships/hyperlink" Target="http://dx.doi.org/10.1007/BFb0061552" TargetMode="External"/><Relationship Id="rId1491" Type="http://schemas.openxmlformats.org/officeDocument/2006/relationships/hyperlink" Target="http://dx.doi.org/10.1007/BFb0064489" TargetMode="External"/><Relationship Id="rId1505" Type="http://schemas.openxmlformats.org/officeDocument/2006/relationships/hyperlink" Target="http://dx.doi.org/10.1007/BFb0065251" TargetMode="External"/><Relationship Id="rId293" Type="http://schemas.openxmlformats.org/officeDocument/2006/relationships/hyperlink" Target="http://dx.doi.org/10.1007/BFb0081118" TargetMode="External"/><Relationship Id="rId307" Type="http://schemas.openxmlformats.org/officeDocument/2006/relationships/hyperlink" Target="http://dx.doi.org/10.1007/BFb0068567" TargetMode="External"/><Relationship Id="rId514" Type="http://schemas.openxmlformats.org/officeDocument/2006/relationships/hyperlink" Target="http://dx.doi.org/10.1007/BFb0069511" TargetMode="External"/><Relationship Id="rId721" Type="http://schemas.openxmlformats.org/officeDocument/2006/relationships/hyperlink" Target="http://dx.doi.org/10.1007/BFb0093215" TargetMode="External"/><Relationship Id="rId1144" Type="http://schemas.openxmlformats.org/officeDocument/2006/relationships/hyperlink" Target="http://dx.doi.org/10.1007/BFb0077312" TargetMode="External"/><Relationship Id="rId1351" Type="http://schemas.openxmlformats.org/officeDocument/2006/relationships/hyperlink" Target="http://dx.doi.org/10.1007/BFb0098940" TargetMode="External"/><Relationship Id="rId1449" Type="http://schemas.openxmlformats.org/officeDocument/2006/relationships/hyperlink" Target="http://dx.doi.org/10.1007/BFb0094036" TargetMode="External"/><Relationship Id="rId88" Type="http://schemas.openxmlformats.org/officeDocument/2006/relationships/hyperlink" Target="http://dx.doi.org/10.1007/BFb0058625" TargetMode="External"/><Relationship Id="rId153" Type="http://schemas.openxmlformats.org/officeDocument/2006/relationships/hyperlink" Target="http://dx.doi.org/10.1007/BFb0069645" TargetMode="External"/><Relationship Id="rId360" Type="http://schemas.openxmlformats.org/officeDocument/2006/relationships/hyperlink" Target="http://dx.doi.org/10.1007/BFb0080563" TargetMode="External"/><Relationship Id="rId598" Type="http://schemas.openxmlformats.org/officeDocument/2006/relationships/hyperlink" Target="http://dx.doi.org/10.1007/BFb0094449" TargetMode="External"/><Relationship Id="rId819" Type="http://schemas.openxmlformats.org/officeDocument/2006/relationships/hyperlink" Target="http://dx.doi.org/10.1007/BFb0069571" TargetMode="External"/><Relationship Id="rId1004" Type="http://schemas.openxmlformats.org/officeDocument/2006/relationships/hyperlink" Target="http://dx.doi.org/10.1007/BFb0083687" TargetMode="External"/><Relationship Id="rId1211" Type="http://schemas.openxmlformats.org/officeDocument/2006/relationships/hyperlink" Target="http://dx.doi.org/10.1007/BFb0077081" TargetMode="External"/><Relationship Id="rId220" Type="http://schemas.openxmlformats.org/officeDocument/2006/relationships/hyperlink" Target="http://dx.doi.org/10.1007/BFb0069731" TargetMode="External"/><Relationship Id="rId458" Type="http://schemas.openxmlformats.org/officeDocument/2006/relationships/hyperlink" Target="http://dx.doi.org/10.1007/978-3-540-37802-0" TargetMode="External"/><Relationship Id="rId665" Type="http://schemas.openxmlformats.org/officeDocument/2006/relationships/hyperlink" Target="http://dx.doi.org/10.1007/BFb0076817" TargetMode="External"/><Relationship Id="rId872" Type="http://schemas.openxmlformats.org/officeDocument/2006/relationships/hyperlink" Target="http://dx.doi.org/10.1007/BFb0073700" TargetMode="External"/><Relationship Id="rId1088" Type="http://schemas.openxmlformats.org/officeDocument/2006/relationships/hyperlink" Target="http://dx.doi.org/10.1007/BFb0084966" TargetMode="External"/><Relationship Id="rId1295" Type="http://schemas.openxmlformats.org/officeDocument/2006/relationships/hyperlink" Target="http://dx.doi.org/10.1007/BFb0075303" TargetMode="External"/><Relationship Id="rId1309" Type="http://schemas.openxmlformats.org/officeDocument/2006/relationships/hyperlink" Target="http://dx.doi.org/10.1007/BFb0099420" TargetMode="External"/><Relationship Id="rId1516" Type="http://schemas.openxmlformats.org/officeDocument/2006/relationships/hyperlink" Target="http://dx.doi.org/10.1007/BFb0071032" TargetMode="External"/><Relationship Id="rId15" Type="http://schemas.openxmlformats.org/officeDocument/2006/relationships/hyperlink" Target="http://dx.doi.org/10.1007/BFb0079602" TargetMode="External"/><Relationship Id="rId318" Type="http://schemas.openxmlformats.org/officeDocument/2006/relationships/hyperlink" Target="http://dx.doi.org/10.1007/BFb0064868" TargetMode="External"/><Relationship Id="rId525" Type="http://schemas.openxmlformats.org/officeDocument/2006/relationships/hyperlink" Target="http://dx.doi.org/10.1007/BFb0067780" TargetMode="External"/><Relationship Id="rId732" Type="http://schemas.openxmlformats.org/officeDocument/2006/relationships/hyperlink" Target="http://dx.doi.org/10.1007/BFb0092224" TargetMode="External"/><Relationship Id="rId1155" Type="http://schemas.openxmlformats.org/officeDocument/2006/relationships/hyperlink" Target="http://dx.doi.org/10.1007/BFb0077768" TargetMode="External"/><Relationship Id="rId1362" Type="http://schemas.openxmlformats.org/officeDocument/2006/relationships/hyperlink" Target="http://dx.doi.org/10.1007/BFb0073099" TargetMode="External"/><Relationship Id="rId99" Type="http://schemas.openxmlformats.org/officeDocument/2006/relationships/hyperlink" Target="http://dx.doi.org/10.1007/BFb0060992" TargetMode="External"/><Relationship Id="rId164" Type="http://schemas.openxmlformats.org/officeDocument/2006/relationships/hyperlink" Target="http://dx.doi.org/10.1007/BFb0058340" TargetMode="External"/><Relationship Id="rId371" Type="http://schemas.openxmlformats.org/officeDocument/2006/relationships/hyperlink" Target="http://dx.doi.org/10.1007/BFb0080281" TargetMode="External"/><Relationship Id="rId1015" Type="http://schemas.openxmlformats.org/officeDocument/2006/relationships/hyperlink" Target="http://dx.doi.org/10.1007/BFb0093947" TargetMode="External"/><Relationship Id="rId1222" Type="http://schemas.openxmlformats.org/officeDocument/2006/relationships/hyperlink" Target="http://dx.doi.org/10.1007/BFb0075511" TargetMode="External"/><Relationship Id="rId469" Type="http://schemas.openxmlformats.org/officeDocument/2006/relationships/hyperlink" Target="http://dx.doi.org/10.1007/BFb0086559" TargetMode="External"/><Relationship Id="rId676" Type="http://schemas.openxmlformats.org/officeDocument/2006/relationships/hyperlink" Target="http://dx.doi.org/10.1007/BFb0075559" TargetMode="External"/><Relationship Id="rId883" Type="http://schemas.openxmlformats.org/officeDocument/2006/relationships/hyperlink" Target="http://dx.doi.org/10.1007/BFb0085469" TargetMode="External"/><Relationship Id="rId1099" Type="http://schemas.openxmlformats.org/officeDocument/2006/relationships/hyperlink" Target="http://dx.doi.org/10.1007/BFb0082810" TargetMode="External"/><Relationship Id="rId1527" Type="http://schemas.openxmlformats.org/officeDocument/2006/relationships/hyperlink" Target="http://dx.doi.org/10.1007/BFb0063929" TargetMode="External"/><Relationship Id="rId26" Type="http://schemas.openxmlformats.org/officeDocument/2006/relationships/hyperlink" Target="http://dx.doi.org/10.1007/BFb0097430" TargetMode="External"/><Relationship Id="rId231" Type="http://schemas.openxmlformats.org/officeDocument/2006/relationships/hyperlink" Target="http://dx.doi.org/10.1007/BFb0064475" TargetMode="External"/><Relationship Id="rId329" Type="http://schemas.openxmlformats.org/officeDocument/2006/relationships/hyperlink" Target="http://dx.doi.org/10.1007/BFb0061290" TargetMode="External"/><Relationship Id="rId536" Type="http://schemas.openxmlformats.org/officeDocument/2006/relationships/hyperlink" Target="http://dx.doi.org/10.1007/BFb0063498" TargetMode="External"/><Relationship Id="rId1166" Type="http://schemas.openxmlformats.org/officeDocument/2006/relationships/hyperlink" Target="http://dx.doi.org/10.1007/BFb0077660" TargetMode="External"/><Relationship Id="rId1373" Type="http://schemas.openxmlformats.org/officeDocument/2006/relationships/hyperlink" Target="http://dx.doi.org/10.1007/BFb0089008" TargetMode="External"/><Relationship Id="rId175" Type="http://schemas.openxmlformats.org/officeDocument/2006/relationships/hyperlink" Target="http://dx.doi.org/10.1007/BFb0069907" TargetMode="External"/><Relationship Id="rId743" Type="http://schemas.openxmlformats.org/officeDocument/2006/relationships/hyperlink" Target="http://dx.doi.org/10.1007/978-3-540-38955-2" TargetMode="External"/><Relationship Id="rId950" Type="http://schemas.openxmlformats.org/officeDocument/2006/relationships/hyperlink" Target="http://dx.doi.org/10.1007/BFb0089211" TargetMode="External"/><Relationship Id="rId1026" Type="http://schemas.openxmlformats.org/officeDocument/2006/relationships/hyperlink" Target="http://dx.doi.org/10.1007/BFb0083539" TargetMode="External"/><Relationship Id="rId382" Type="http://schemas.openxmlformats.org/officeDocument/2006/relationships/hyperlink" Target="http://dx.doi.org/10.1007/BFb0095447" TargetMode="External"/><Relationship Id="rId603" Type="http://schemas.openxmlformats.org/officeDocument/2006/relationships/hyperlink" Target="http://dx.doi.org/10.1007/BFb0094103" TargetMode="External"/><Relationship Id="rId687" Type="http://schemas.openxmlformats.org/officeDocument/2006/relationships/hyperlink" Target="http://dx.doi.org/10.1007/BFb0062982" TargetMode="External"/><Relationship Id="rId810" Type="http://schemas.openxmlformats.org/officeDocument/2006/relationships/hyperlink" Target="http://dx.doi.org/10.1007/BFb0060979" TargetMode="External"/><Relationship Id="rId908" Type="http://schemas.openxmlformats.org/officeDocument/2006/relationships/hyperlink" Target="http://dx.doi.org/10.1007/BFb0094506" TargetMode="External"/><Relationship Id="rId1233" Type="http://schemas.openxmlformats.org/officeDocument/2006/relationships/hyperlink" Target="http://dx.doi.org/10.1007/BFb0075391" TargetMode="External"/><Relationship Id="rId1440" Type="http://schemas.openxmlformats.org/officeDocument/2006/relationships/hyperlink" Target="http://dx.doi.org/10.1007/BFb0089856" TargetMode="External"/><Relationship Id="rId1538" Type="http://schemas.openxmlformats.org/officeDocument/2006/relationships/hyperlink" Target="http://dx.doi.org/10.1007/BFb0063135" TargetMode="External"/><Relationship Id="rId242" Type="http://schemas.openxmlformats.org/officeDocument/2006/relationships/hyperlink" Target="http://dx.doi.org/10.1007/BFb0070226" TargetMode="External"/><Relationship Id="rId894" Type="http://schemas.openxmlformats.org/officeDocument/2006/relationships/hyperlink" Target="http://dx.doi.org/10.1007/BFb0085008" TargetMode="External"/><Relationship Id="rId1177" Type="http://schemas.openxmlformats.org/officeDocument/2006/relationships/hyperlink" Target="http://dx.doi.org/10.1007/BFb0072503" TargetMode="External"/><Relationship Id="rId1300" Type="http://schemas.openxmlformats.org/officeDocument/2006/relationships/hyperlink" Target="http://dx.doi.org/10.1007/BFb0074992" TargetMode="External"/><Relationship Id="rId37" Type="http://schemas.openxmlformats.org/officeDocument/2006/relationships/hyperlink" Target="http://dx.doi.org/10.1007/BFb0071115" TargetMode="External"/><Relationship Id="rId102" Type="http://schemas.openxmlformats.org/officeDocument/2006/relationships/hyperlink" Target="http://dx.doi.org/10.1007/BFb0058595" TargetMode="External"/><Relationship Id="rId547" Type="http://schemas.openxmlformats.org/officeDocument/2006/relationships/hyperlink" Target="http://dx.doi.org/10.1007/BFb0067828" TargetMode="External"/><Relationship Id="rId754" Type="http://schemas.openxmlformats.org/officeDocument/2006/relationships/hyperlink" Target="http://dx.doi.org/10.1007/BFb0089819" TargetMode="External"/><Relationship Id="rId961" Type="http://schemas.openxmlformats.org/officeDocument/2006/relationships/hyperlink" Target="http://dx.doi.org/10.1007/BFb0091130" TargetMode="External"/><Relationship Id="rId1384" Type="http://schemas.openxmlformats.org/officeDocument/2006/relationships/hyperlink" Target="http://dx.doi.org/10.1007/978-3-540-38645-2" TargetMode="External"/><Relationship Id="rId90" Type="http://schemas.openxmlformats.org/officeDocument/2006/relationships/hyperlink" Target="http://dx.doi.org/10.1007/BFb0060485" TargetMode="External"/><Relationship Id="rId186" Type="http://schemas.openxmlformats.org/officeDocument/2006/relationships/hyperlink" Target="http://dx.doi.org/10.1007/BFb0069217" TargetMode="External"/><Relationship Id="rId393" Type="http://schemas.openxmlformats.org/officeDocument/2006/relationships/hyperlink" Target="http://dx.doi.org/10.1007/BFb0060639" TargetMode="External"/><Relationship Id="rId407" Type="http://schemas.openxmlformats.org/officeDocument/2006/relationships/hyperlink" Target="http://dx.doi.org/10.1007/BFb0059019" TargetMode="External"/><Relationship Id="rId614" Type="http://schemas.openxmlformats.org/officeDocument/2006/relationships/hyperlink" Target="http://dx.doi.org/10.1007/BFb0073829" TargetMode="External"/><Relationship Id="rId821" Type="http://schemas.openxmlformats.org/officeDocument/2006/relationships/hyperlink" Target="http://dx.doi.org/10.1007/BFb0059139" TargetMode="External"/><Relationship Id="rId1037" Type="http://schemas.openxmlformats.org/officeDocument/2006/relationships/hyperlink" Target="http://dx.doi.org/10.1007/BFb0083565" TargetMode="External"/><Relationship Id="rId1244" Type="http://schemas.openxmlformats.org/officeDocument/2006/relationships/hyperlink" Target="http://dx.doi.org/10.1007/BFb0075080" TargetMode="External"/><Relationship Id="rId1451" Type="http://schemas.openxmlformats.org/officeDocument/2006/relationships/hyperlink" Target="http://dx.doi.org/10.1007/BFb0093318" TargetMode="External"/><Relationship Id="rId253" Type="http://schemas.openxmlformats.org/officeDocument/2006/relationships/hyperlink" Target="http://dx.doi.org/10.1007/BFb0069432" TargetMode="External"/><Relationship Id="rId460" Type="http://schemas.openxmlformats.org/officeDocument/2006/relationships/hyperlink" Target="http://dx.doi.org/10.1007/978-3-540-38349-9" TargetMode="External"/><Relationship Id="rId698" Type="http://schemas.openxmlformats.org/officeDocument/2006/relationships/hyperlink" Target="http://dx.doi.org/10.1007/BFb0067476" TargetMode="External"/><Relationship Id="rId919" Type="http://schemas.openxmlformats.org/officeDocument/2006/relationships/hyperlink" Target="http://dx.doi.org/10.1007/BFb0089156" TargetMode="External"/><Relationship Id="rId1090" Type="http://schemas.openxmlformats.org/officeDocument/2006/relationships/hyperlink" Target="http://dx.doi.org/10.1007/BFb0083061" TargetMode="External"/><Relationship Id="rId1104" Type="http://schemas.openxmlformats.org/officeDocument/2006/relationships/hyperlink" Target="http://dx.doi.org/10.1007/BFb0082920" TargetMode="External"/><Relationship Id="rId1311" Type="http://schemas.openxmlformats.org/officeDocument/2006/relationships/hyperlink" Target="http://dx.doi.org/10.1007/BFb0101453" TargetMode="External"/><Relationship Id="rId1549" Type="http://schemas.openxmlformats.org/officeDocument/2006/relationships/hyperlink" Target="http://dx.doi.org/10.1007/BFb0061794" TargetMode="External"/><Relationship Id="rId48" Type="http://schemas.openxmlformats.org/officeDocument/2006/relationships/hyperlink" Target="http://dx.doi.org/10.1007/BFb0060347" TargetMode="External"/><Relationship Id="rId113" Type="http://schemas.openxmlformats.org/officeDocument/2006/relationships/hyperlink" Target="http://dx.doi.org/10.1007/BFb0060967" TargetMode="External"/><Relationship Id="rId320" Type="http://schemas.openxmlformats.org/officeDocument/2006/relationships/hyperlink" Target="http://dx.doi.org/10.1007/BFb0065404" TargetMode="External"/><Relationship Id="rId558" Type="http://schemas.openxmlformats.org/officeDocument/2006/relationships/hyperlink" Target="http://dx.doi.org/10.1007/BFb0093761" TargetMode="External"/><Relationship Id="rId765" Type="http://schemas.openxmlformats.org/officeDocument/2006/relationships/hyperlink" Target="http://dx.doi.org/10.1007/BFb0089114" TargetMode="External"/><Relationship Id="rId972" Type="http://schemas.openxmlformats.org/officeDocument/2006/relationships/hyperlink" Target="http://dx.doi.org/10.1007/BFb0084987" TargetMode="External"/><Relationship Id="rId1188" Type="http://schemas.openxmlformats.org/officeDocument/2006/relationships/hyperlink" Target="http://dx.doi.org/10.1007/BFb0099500" TargetMode="External"/><Relationship Id="rId1395" Type="http://schemas.openxmlformats.org/officeDocument/2006/relationships/hyperlink" Target="http://dx.doi.org/10.1007/BFb0086975" TargetMode="External"/><Relationship Id="rId1409" Type="http://schemas.openxmlformats.org/officeDocument/2006/relationships/hyperlink" Target="http://dx.doi.org/10.1007/BFb0089305" TargetMode="External"/><Relationship Id="rId197" Type="http://schemas.openxmlformats.org/officeDocument/2006/relationships/hyperlink" Target="http://dx.doi.org/10.1007/BFb0060558" TargetMode="External"/><Relationship Id="rId418" Type="http://schemas.openxmlformats.org/officeDocument/2006/relationships/hyperlink" Target="http://dx.doi.org/10.1007/BFb0070714" TargetMode="External"/><Relationship Id="rId625" Type="http://schemas.openxmlformats.org/officeDocument/2006/relationships/hyperlink" Target="http://dx.doi.org/10.1007/BFb0073519" TargetMode="External"/><Relationship Id="rId832" Type="http://schemas.openxmlformats.org/officeDocument/2006/relationships/hyperlink" Target="http://dx.doi.org/10.1007/BFb0062359" TargetMode="External"/><Relationship Id="rId1048" Type="http://schemas.openxmlformats.org/officeDocument/2006/relationships/hyperlink" Target="http://dx.doi.org/10.1007/BFb0088883" TargetMode="External"/><Relationship Id="rId1255" Type="http://schemas.openxmlformats.org/officeDocument/2006/relationships/hyperlink" Target="http://dx.doi.org/10.1007/BFb0075051" TargetMode="External"/><Relationship Id="rId1462" Type="http://schemas.openxmlformats.org/officeDocument/2006/relationships/hyperlink" Target="http://dx.doi.org/10.1007/BFb0085571" TargetMode="External"/><Relationship Id="rId264" Type="http://schemas.openxmlformats.org/officeDocument/2006/relationships/hyperlink" Target="http://dx.doi.org/10.1007/BFb0081942" TargetMode="External"/><Relationship Id="rId471" Type="http://schemas.openxmlformats.org/officeDocument/2006/relationships/hyperlink" Target="http://dx.doi.org/10.1007/BFb0108758" TargetMode="External"/><Relationship Id="rId1115" Type="http://schemas.openxmlformats.org/officeDocument/2006/relationships/hyperlink" Target="http://dx.doi.org/10.1007/BFb0078217" TargetMode="External"/><Relationship Id="rId1322" Type="http://schemas.openxmlformats.org/officeDocument/2006/relationships/hyperlink" Target="http://dx.doi.org/10.1007/BFb0101672" TargetMode="External"/><Relationship Id="rId59" Type="http://schemas.openxmlformats.org/officeDocument/2006/relationships/hyperlink" Target="http://dx.doi.org/10.1007/BFb0059274" TargetMode="External"/><Relationship Id="rId124" Type="http://schemas.openxmlformats.org/officeDocument/2006/relationships/hyperlink" Target="http://dx.doi.org/10.1007/BFb0058550" TargetMode="External"/><Relationship Id="rId569" Type="http://schemas.openxmlformats.org/officeDocument/2006/relationships/hyperlink" Target="http://dx.doi.org/10.1007/BFb0093672" TargetMode="External"/><Relationship Id="rId776" Type="http://schemas.openxmlformats.org/officeDocument/2006/relationships/hyperlink" Target="http://dx.doi.org/10.1007/BFb0089463" TargetMode="External"/><Relationship Id="rId983" Type="http://schemas.openxmlformats.org/officeDocument/2006/relationships/hyperlink" Target="http://dx.doi.org/10.1007/BFb0092354" TargetMode="External"/><Relationship Id="rId1199" Type="http://schemas.openxmlformats.org/officeDocument/2006/relationships/hyperlink" Target="http://dx.doi.org/10.1007/BFb0075705" TargetMode="External"/><Relationship Id="rId331" Type="http://schemas.openxmlformats.org/officeDocument/2006/relationships/hyperlink" Target="http://dx.doi.org/10.1007/BFb0081642" TargetMode="External"/><Relationship Id="rId429" Type="http://schemas.openxmlformats.org/officeDocument/2006/relationships/hyperlink" Target="http://dx.doi.org/10.1007/BFb0097864" TargetMode="External"/><Relationship Id="rId636" Type="http://schemas.openxmlformats.org/officeDocument/2006/relationships/hyperlink" Target="http://dx.doi.org/10.1007/BFb0073786" TargetMode="External"/><Relationship Id="rId1059" Type="http://schemas.openxmlformats.org/officeDocument/2006/relationships/hyperlink" Target="http://dx.doi.org/10.1007/BFb0082904" TargetMode="External"/><Relationship Id="rId1266" Type="http://schemas.openxmlformats.org/officeDocument/2006/relationships/hyperlink" Target="http://dx.doi.org/10.1007/BFb0075380" TargetMode="External"/><Relationship Id="rId1473" Type="http://schemas.openxmlformats.org/officeDocument/2006/relationships/hyperlink" Target="http://dx.doi.org/10.1007/BFb0065055" TargetMode="External"/><Relationship Id="rId843" Type="http://schemas.openxmlformats.org/officeDocument/2006/relationships/hyperlink" Target="http://dx.doi.org/10.1007/BFb0066066" TargetMode="External"/><Relationship Id="rId1126" Type="http://schemas.openxmlformats.org/officeDocument/2006/relationships/hyperlink" Target="http://dx.doi.org/10.1007/BFb0078312" TargetMode="External"/><Relationship Id="rId275" Type="http://schemas.openxmlformats.org/officeDocument/2006/relationships/hyperlink" Target="http://dx.doi.org/10.1007/BFb0097580" TargetMode="External"/><Relationship Id="rId482" Type="http://schemas.openxmlformats.org/officeDocument/2006/relationships/hyperlink" Target="http://dx.doi.org/10.1007/BFb0092042" TargetMode="External"/><Relationship Id="rId703" Type="http://schemas.openxmlformats.org/officeDocument/2006/relationships/hyperlink" Target="http://dx.doi.org/10.1007/BFb0069839" TargetMode="External"/><Relationship Id="rId910" Type="http://schemas.openxmlformats.org/officeDocument/2006/relationships/hyperlink" Target="http://dx.doi.org/10.1007/BFb0098332" TargetMode="External"/><Relationship Id="rId1333" Type="http://schemas.openxmlformats.org/officeDocument/2006/relationships/hyperlink" Target="http://dx.doi.org/10.1007/BFb0071569" TargetMode="External"/><Relationship Id="rId1540" Type="http://schemas.openxmlformats.org/officeDocument/2006/relationships/hyperlink" Target="http://dx.doi.org/10.1007/BFb0062649" TargetMode="External"/><Relationship Id="rId135" Type="http://schemas.openxmlformats.org/officeDocument/2006/relationships/hyperlink" Target="http://dx.doi.org/10.1007/BFb0060329" TargetMode="External"/><Relationship Id="rId342" Type="http://schemas.openxmlformats.org/officeDocument/2006/relationships/hyperlink" Target="http://dx.doi.org/10.1007/BFb0080017" TargetMode="External"/><Relationship Id="rId787" Type="http://schemas.openxmlformats.org/officeDocument/2006/relationships/hyperlink" Target="http://dx.doi.org/10.1007/BFb0077758" TargetMode="External"/><Relationship Id="rId994" Type="http://schemas.openxmlformats.org/officeDocument/2006/relationships/hyperlink" Target="http://dx.doi.org/10.1007/BFb0086050" TargetMode="External"/><Relationship Id="rId1400" Type="http://schemas.openxmlformats.org/officeDocument/2006/relationships/hyperlink" Target="http://dx.doi.org/10.1007/BFb0098600" TargetMode="External"/><Relationship Id="rId202" Type="http://schemas.openxmlformats.org/officeDocument/2006/relationships/hyperlink" Target="http://dx.doi.org/10.1007/BFb0061476" TargetMode="External"/><Relationship Id="rId647" Type="http://schemas.openxmlformats.org/officeDocument/2006/relationships/hyperlink" Target="http://dx.doi.org/10.1007/978-3-662-21558-6" TargetMode="External"/><Relationship Id="rId854" Type="http://schemas.openxmlformats.org/officeDocument/2006/relationships/hyperlink" Target="http://dx.doi.org/10.1007/BFb0065383" TargetMode="External"/><Relationship Id="rId1277" Type="http://schemas.openxmlformats.org/officeDocument/2006/relationships/hyperlink" Target="http://dx.doi.org/10.1007/BFb0063426" TargetMode="External"/><Relationship Id="rId1484" Type="http://schemas.openxmlformats.org/officeDocument/2006/relationships/hyperlink" Target="http://dx.doi.org/10.1007/BFb0065642" TargetMode="External"/><Relationship Id="rId286" Type="http://schemas.openxmlformats.org/officeDocument/2006/relationships/hyperlink" Target="http://dx.doi.org/10.1007/BFb0085740" TargetMode="External"/><Relationship Id="rId493" Type="http://schemas.openxmlformats.org/officeDocument/2006/relationships/hyperlink" Target="http://dx.doi.org/10.1007/BFb0086694" TargetMode="External"/><Relationship Id="rId507" Type="http://schemas.openxmlformats.org/officeDocument/2006/relationships/hyperlink" Target="http://dx.doi.org/10.1007/BFb0068186" TargetMode="External"/><Relationship Id="rId714" Type="http://schemas.openxmlformats.org/officeDocument/2006/relationships/hyperlink" Target="http://dx.doi.org/10.1007/BFb0097678" TargetMode="External"/><Relationship Id="rId921" Type="http://schemas.openxmlformats.org/officeDocument/2006/relationships/hyperlink" Target="http://dx.doi.org/10.1007/BFb0090882" TargetMode="External"/><Relationship Id="rId1137" Type="http://schemas.openxmlformats.org/officeDocument/2006/relationships/hyperlink" Target="http://dx.doi.org/10.1007/BFb0078571" TargetMode="External"/><Relationship Id="rId1344" Type="http://schemas.openxmlformats.org/officeDocument/2006/relationships/hyperlink" Target="http://dx.doi.org/10.1007/BFb0073066" TargetMode="External"/><Relationship Id="rId1551" Type="http://schemas.openxmlformats.org/officeDocument/2006/relationships/hyperlink" Target="http://dx.doi.org/10.1007/BFb0061381" TargetMode="External"/><Relationship Id="rId50" Type="http://schemas.openxmlformats.org/officeDocument/2006/relationships/hyperlink" Target="http://dx.doi.org/10.1007/BFb0059130" TargetMode="External"/><Relationship Id="rId146" Type="http://schemas.openxmlformats.org/officeDocument/2006/relationships/hyperlink" Target="http://dx.doi.org/10.1007/BFb0060987" TargetMode="External"/><Relationship Id="rId353" Type="http://schemas.openxmlformats.org/officeDocument/2006/relationships/hyperlink" Target="http://dx.doi.org/10.1007/BFb0079577" TargetMode="External"/><Relationship Id="rId560" Type="http://schemas.openxmlformats.org/officeDocument/2006/relationships/hyperlink" Target="http://dx.doi.org/10.1007/BFb0094079" TargetMode="External"/><Relationship Id="rId798" Type="http://schemas.openxmlformats.org/officeDocument/2006/relationships/hyperlink" Target="http://dx.doi.org/10.1007/BFb0065979" TargetMode="External"/><Relationship Id="rId1190" Type="http://schemas.openxmlformats.org/officeDocument/2006/relationships/hyperlink" Target="http://dx.doi.org/10.1007/BFb0077060" TargetMode="External"/><Relationship Id="rId1204" Type="http://schemas.openxmlformats.org/officeDocument/2006/relationships/hyperlink" Target="http://dx.doi.org/10.1007/BFb0077039" TargetMode="External"/><Relationship Id="rId1411" Type="http://schemas.openxmlformats.org/officeDocument/2006/relationships/hyperlink" Target="http://dx.doi.org/10.1007/BFb0099234" TargetMode="External"/><Relationship Id="rId213" Type="http://schemas.openxmlformats.org/officeDocument/2006/relationships/hyperlink" Target="http://dx.doi.org/10.1007/BFb0060090" TargetMode="External"/><Relationship Id="rId420" Type="http://schemas.openxmlformats.org/officeDocument/2006/relationships/hyperlink" Target="http://dx.doi.org/10.1007/BFb0068225" TargetMode="External"/><Relationship Id="rId658" Type="http://schemas.openxmlformats.org/officeDocument/2006/relationships/hyperlink" Target="http://dx.doi.org/10.1007/BFb0089765" TargetMode="External"/><Relationship Id="rId865" Type="http://schemas.openxmlformats.org/officeDocument/2006/relationships/hyperlink" Target="http://dx.doi.org/10.1007/BFb0076788" TargetMode="External"/><Relationship Id="rId1050" Type="http://schemas.openxmlformats.org/officeDocument/2006/relationships/hyperlink" Target="http://dx.doi.org/10.1007/BFb0084570" TargetMode="External"/><Relationship Id="rId1288" Type="http://schemas.openxmlformats.org/officeDocument/2006/relationships/hyperlink" Target="http://dx.doi.org/10.1007/BFb0067984" TargetMode="External"/><Relationship Id="rId1495" Type="http://schemas.openxmlformats.org/officeDocument/2006/relationships/hyperlink" Target="http://dx.doi.org/10.1007/BFb0069742" TargetMode="External"/><Relationship Id="rId1509" Type="http://schemas.openxmlformats.org/officeDocument/2006/relationships/hyperlink" Target="http://dx.doi.org/10.1007/BFb0064907" TargetMode="External"/><Relationship Id="rId297" Type="http://schemas.openxmlformats.org/officeDocument/2006/relationships/hyperlink" Target="http://dx.doi.org/10.1007/BFb0066173" TargetMode="External"/><Relationship Id="rId518" Type="http://schemas.openxmlformats.org/officeDocument/2006/relationships/hyperlink" Target="http://dx.doi.org/10.1007/BFb0091636" TargetMode="External"/><Relationship Id="rId725" Type="http://schemas.openxmlformats.org/officeDocument/2006/relationships/hyperlink" Target="http://dx.doi.org/10.1007/BFb0092923" TargetMode="External"/><Relationship Id="rId932" Type="http://schemas.openxmlformats.org/officeDocument/2006/relationships/hyperlink" Target="http://dx.doi.org/10.1007/BFb0097544" TargetMode="External"/><Relationship Id="rId1148" Type="http://schemas.openxmlformats.org/officeDocument/2006/relationships/hyperlink" Target="http://dx.doi.org/10.1007/BFb0075887" TargetMode="External"/><Relationship Id="rId1355" Type="http://schemas.openxmlformats.org/officeDocument/2006/relationships/hyperlink" Target="http://dx.doi.org/10.1007/BFb0072148" TargetMode="External"/><Relationship Id="rId1562" Type="http://schemas.openxmlformats.org/officeDocument/2006/relationships/hyperlink" Target="http://dx.doi.org/10.1007/BFb0064390" TargetMode="External"/><Relationship Id="rId157" Type="http://schemas.openxmlformats.org/officeDocument/2006/relationships/hyperlink" Target="http://dx.doi.org/10.1007/BFb0059457" TargetMode="External"/><Relationship Id="rId364" Type="http://schemas.openxmlformats.org/officeDocument/2006/relationships/hyperlink" Target="http://dx.doi.org/10.1007/BFb0080338" TargetMode="External"/><Relationship Id="rId1008" Type="http://schemas.openxmlformats.org/officeDocument/2006/relationships/hyperlink" Target="http://dx.doi.org/10.1007/BFb0084876" TargetMode="External"/><Relationship Id="rId1215" Type="http://schemas.openxmlformats.org/officeDocument/2006/relationships/hyperlink" Target="http://dx.doi.org/10.1007/BFb0075930" TargetMode="External"/><Relationship Id="rId1422" Type="http://schemas.openxmlformats.org/officeDocument/2006/relationships/hyperlink" Target="http://dx.doi.org/10.1007/BFb0095573" TargetMode="External"/><Relationship Id="rId61" Type="http://schemas.openxmlformats.org/officeDocument/2006/relationships/hyperlink" Target="http://dx.doi.org/10.1007/BFb0058976" TargetMode="External"/><Relationship Id="rId571" Type="http://schemas.openxmlformats.org/officeDocument/2006/relationships/hyperlink" Target="http://dx.doi.org/10.1007/BFb0092948" TargetMode="External"/><Relationship Id="rId669" Type="http://schemas.openxmlformats.org/officeDocument/2006/relationships/hyperlink" Target="http://dx.doi.org/10.1007/BFb0101007" TargetMode="External"/><Relationship Id="rId876" Type="http://schemas.openxmlformats.org/officeDocument/2006/relationships/hyperlink" Target="http://dx.doi.org/10.1007/BFb0086765" TargetMode="External"/><Relationship Id="rId1299" Type="http://schemas.openxmlformats.org/officeDocument/2006/relationships/hyperlink" Target="http://dx.doi.org/10.1007/BFb0075630" TargetMode="External"/><Relationship Id="rId19" Type="http://schemas.openxmlformats.org/officeDocument/2006/relationships/hyperlink" Target="http://dx.doi.org/10.1007/BFb0079585" TargetMode="External"/><Relationship Id="rId224" Type="http://schemas.openxmlformats.org/officeDocument/2006/relationships/hyperlink" Target="http://dx.doi.org/10.1007/BFb0067854" TargetMode="External"/><Relationship Id="rId431" Type="http://schemas.openxmlformats.org/officeDocument/2006/relationships/hyperlink" Target="http://dx.doi.org/10.1007/BFb0078990" TargetMode="External"/><Relationship Id="rId529" Type="http://schemas.openxmlformats.org/officeDocument/2006/relationships/hyperlink" Target="http://dx.doi.org/10.1007/BFb0068424" TargetMode="External"/><Relationship Id="rId736" Type="http://schemas.openxmlformats.org/officeDocument/2006/relationships/hyperlink" Target="http://dx.doi.org/10.1007/BFb0093144" TargetMode="External"/><Relationship Id="rId1061" Type="http://schemas.openxmlformats.org/officeDocument/2006/relationships/hyperlink" Target="http://dx.doi.org/10.1007/BFb0087524" TargetMode="External"/><Relationship Id="rId1159" Type="http://schemas.openxmlformats.org/officeDocument/2006/relationships/hyperlink" Target="http://dx.doi.org/10.1007/BFb0077985" TargetMode="External"/><Relationship Id="rId1366" Type="http://schemas.openxmlformats.org/officeDocument/2006/relationships/hyperlink" Target="http://dx.doi.org/10.1007/BFb0097006" TargetMode="External"/><Relationship Id="rId168" Type="http://schemas.openxmlformats.org/officeDocument/2006/relationships/hyperlink" Target="http://dx.doi.org/10.1007/BFb0058876" TargetMode="External"/><Relationship Id="rId943" Type="http://schemas.openxmlformats.org/officeDocument/2006/relationships/hyperlink" Target="http://dx.doi.org/10.1007/BFb0084432" TargetMode="External"/><Relationship Id="rId1019" Type="http://schemas.openxmlformats.org/officeDocument/2006/relationships/hyperlink" Target="http://dx.doi.org/10.1007/BFb0083581" TargetMode="External"/><Relationship Id="rId1573" Type="http://schemas.openxmlformats.org/officeDocument/2006/relationships/hyperlink" Target="http://dx.doi.org/10.1007/BFb0075212" TargetMode="External"/><Relationship Id="rId72" Type="http://schemas.openxmlformats.org/officeDocument/2006/relationships/hyperlink" Target="http://dx.doi.org/10.1007/BFb0060012" TargetMode="External"/><Relationship Id="rId375" Type="http://schemas.openxmlformats.org/officeDocument/2006/relationships/hyperlink" Target="http://dx.doi.org/10.1007/BFb0081107" TargetMode="External"/><Relationship Id="rId582" Type="http://schemas.openxmlformats.org/officeDocument/2006/relationships/hyperlink" Target="http://dx.doi.org/10.1007/978-3-662-21537-1" TargetMode="External"/><Relationship Id="rId803" Type="http://schemas.openxmlformats.org/officeDocument/2006/relationships/hyperlink" Target="http://dx.doi.org/10.1007/BFb0064102" TargetMode="External"/><Relationship Id="rId1226" Type="http://schemas.openxmlformats.org/officeDocument/2006/relationships/hyperlink" Target="http://dx.doi.org/10.1007/BFb0074653" TargetMode="External"/><Relationship Id="rId1433" Type="http://schemas.openxmlformats.org/officeDocument/2006/relationships/hyperlink" Target="http://dx.doi.org/10.1007/BFb0095651" TargetMode="External"/><Relationship Id="rId3" Type="http://schemas.openxmlformats.org/officeDocument/2006/relationships/hyperlink" Target="http://dx.doi.org/10.1007/BFb0073920" TargetMode="External"/><Relationship Id="rId235" Type="http://schemas.openxmlformats.org/officeDocument/2006/relationships/hyperlink" Target="http://dx.doi.org/10.1007/BFb0061580" TargetMode="External"/><Relationship Id="rId442" Type="http://schemas.openxmlformats.org/officeDocument/2006/relationships/hyperlink" Target="http://dx.doi.org/10.1007/BFb0096867" TargetMode="External"/><Relationship Id="rId887" Type="http://schemas.openxmlformats.org/officeDocument/2006/relationships/hyperlink" Target="http://dx.doi.org/10.1007/BFb0090864" TargetMode="External"/><Relationship Id="rId1072" Type="http://schemas.openxmlformats.org/officeDocument/2006/relationships/hyperlink" Target="http://dx.doi.org/10.1007/BFb0081464" TargetMode="External"/><Relationship Id="rId1500" Type="http://schemas.openxmlformats.org/officeDocument/2006/relationships/hyperlink" Target="http://dx.doi.org/10.1007/BFb0067306" TargetMode="External"/><Relationship Id="rId302" Type="http://schemas.openxmlformats.org/officeDocument/2006/relationships/hyperlink" Target="http://dx.doi.org/10.1007/BFb0061703" TargetMode="External"/><Relationship Id="rId747" Type="http://schemas.openxmlformats.org/officeDocument/2006/relationships/hyperlink" Target="http://dx.doi.org/10.1007/BFb0098616" TargetMode="External"/><Relationship Id="rId954" Type="http://schemas.openxmlformats.org/officeDocument/2006/relationships/hyperlink" Target="http://dx.doi.org/10.1007/BFb0091356" TargetMode="External"/><Relationship Id="rId1377" Type="http://schemas.openxmlformats.org/officeDocument/2006/relationships/hyperlink" Target="http://dx.doi.org/10.1007/BFb0094567" TargetMode="External"/><Relationship Id="rId83" Type="http://schemas.openxmlformats.org/officeDocument/2006/relationships/hyperlink" Target="http://dx.doi.org/10.1007/BFb0068889" TargetMode="External"/><Relationship Id="rId179" Type="http://schemas.openxmlformats.org/officeDocument/2006/relationships/hyperlink" Target="http://dx.doi.org/10.1007/BFb0060912" TargetMode="External"/><Relationship Id="rId386" Type="http://schemas.openxmlformats.org/officeDocument/2006/relationships/hyperlink" Target="http://dx.doi.org/10.1007/BFb0096057" TargetMode="External"/><Relationship Id="rId593" Type="http://schemas.openxmlformats.org/officeDocument/2006/relationships/hyperlink" Target="http://dx.doi.org/10.1007/BFb0094308" TargetMode="External"/><Relationship Id="rId607" Type="http://schemas.openxmlformats.org/officeDocument/2006/relationships/hyperlink" Target="http://dx.doi.org/10.1007/b52495" TargetMode="External"/><Relationship Id="rId814" Type="http://schemas.openxmlformats.org/officeDocument/2006/relationships/hyperlink" Target="http://dx.doi.org/10.1007/BFb0059052" TargetMode="External"/><Relationship Id="rId1237" Type="http://schemas.openxmlformats.org/officeDocument/2006/relationships/hyperlink" Target="http://dx.doi.org/10.1007/BFb0076410" TargetMode="External"/><Relationship Id="rId1444" Type="http://schemas.openxmlformats.org/officeDocument/2006/relationships/hyperlink" Target="http://dx.doi.org/10.1007/BFb0089183" TargetMode="External"/><Relationship Id="rId246" Type="http://schemas.openxmlformats.org/officeDocument/2006/relationships/hyperlink" Target="http://dx.doi.org/10.1007/BFb0066262" TargetMode="External"/><Relationship Id="rId453" Type="http://schemas.openxmlformats.org/officeDocument/2006/relationships/hyperlink" Target="http://dx.doi.org/10.1007/BFb0094957" TargetMode="External"/><Relationship Id="rId660" Type="http://schemas.openxmlformats.org/officeDocument/2006/relationships/hyperlink" Target="http://dx.doi.org/10.1007/BFb0079806" TargetMode="External"/><Relationship Id="rId898" Type="http://schemas.openxmlformats.org/officeDocument/2006/relationships/hyperlink" Target="http://dx.doi.org/10.1007/BFb0089071" TargetMode="External"/><Relationship Id="rId1083" Type="http://schemas.openxmlformats.org/officeDocument/2006/relationships/hyperlink" Target="http://dx.doi.org/10.1007/BFb0080637" TargetMode="External"/><Relationship Id="rId1290" Type="http://schemas.openxmlformats.org/officeDocument/2006/relationships/hyperlink" Target="http://dx.doi.org/10.1007/BFb0075276" TargetMode="External"/><Relationship Id="rId1304" Type="http://schemas.openxmlformats.org/officeDocument/2006/relationships/hyperlink" Target="http://dx.doi.org/10.1007/BFb0072264" TargetMode="External"/><Relationship Id="rId1511" Type="http://schemas.openxmlformats.org/officeDocument/2006/relationships/hyperlink" Target="http://dx.doi.org/10.1007/BFb0062810" TargetMode="External"/><Relationship Id="rId106" Type="http://schemas.openxmlformats.org/officeDocument/2006/relationships/hyperlink" Target="http://dx.doi.org/10.1007/BFb0061216" TargetMode="External"/><Relationship Id="rId313" Type="http://schemas.openxmlformats.org/officeDocument/2006/relationships/hyperlink" Target="http://dx.doi.org/10.1007/BFb0062913" TargetMode="External"/><Relationship Id="rId758" Type="http://schemas.openxmlformats.org/officeDocument/2006/relationships/hyperlink" Target="http://dx.doi.org/10.1007/BFb0088456" TargetMode="External"/><Relationship Id="rId965" Type="http://schemas.openxmlformats.org/officeDocument/2006/relationships/hyperlink" Target="http://dx.doi.org/10.1007/BFb0096975" TargetMode="External"/><Relationship Id="rId1150" Type="http://schemas.openxmlformats.org/officeDocument/2006/relationships/hyperlink" Target="http://dx.doi.org/10.1007/BFb0078175" TargetMode="External"/><Relationship Id="rId1388" Type="http://schemas.openxmlformats.org/officeDocument/2006/relationships/hyperlink" Target="http://dx.doi.org/10.1007/BFb0092017" TargetMode="External"/><Relationship Id="rId10" Type="http://schemas.openxmlformats.org/officeDocument/2006/relationships/hyperlink" Target="http://dx.doi.org/10.1007/BFb0077113" TargetMode="External"/><Relationship Id="rId94" Type="http://schemas.openxmlformats.org/officeDocument/2006/relationships/hyperlink" Target="http://dx.doi.org/10.1007/BFb0060274" TargetMode="External"/><Relationship Id="rId397" Type="http://schemas.openxmlformats.org/officeDocument/2006/relationships/hyperlink" Target="http://dx.doi.org/10.1007/BFb0065764" TargetMode="External"/><Relationship Id="rId520" Type="http://schemas.openxmlformats.org/officeDocument/2006/relationships/hyperlink" Target="http://dx.doi.org/10.1007/BFb0068376" TargetMode="External"/><Relationship Id="rId618" Type="http://schemas.openxmlformats.org/officeDocument/2006/relationships/hyperlink" Target="http://dx.doi.org/10.1007/BFb0073585" TargetMode="External"/><Relationship Id="rId825" Type="http://schemas.openxmlformats.org/officeDocument/2006/relationships/hyperlink" Target="http://dx.doi.org/10.1007/BFb0074242" TargetMode="External"/><Relationship Id="rId1248" Type="http://schemas.openxmlformats.org/officeDocument/2006/relationships/hyperlink" Target="http://dx.doi.org/10.1007/BFb0074941" TargetMode="External"/><Relationship Id="rId1455" Type="http://schemas.openxmlformats.org/officeDocument/2006/relationships/hyperlink" Target="http://dx.doi.org/10.1007/BFb0089606" TargetMode="External"/><Relationship Id="rId257" Type="http://schemas.openxmlformats.org/officeDocument/2006/relationships/hyperlink" Target="http://dx.doi.org/10.1007/BFb0070021" TargetMode="External"/><Relationship Id="rId464" Type="http://schemas.openxmlformats.org/officeDocument/2006/relationships/hyperlink" Target="http://dx.doi.org/10.1007/BFb0087568" TargetMode="External"/><Relationship Id="rId1010" Type="http://schemas.openxmlformats.org/officeDocument/2006/relationships/hyperlink" Target="http://dx.doi.org/10.1007/BFb0084160" TargetMode="External"/><Relationship Id="rId1094" Type="http://schemas.openxmlformats.org/officeDocument/2006/relationships/hyperlink" Target="http://dx.doi.org/10.1007/BFb0077861" TargetMode="External"/><Relationship Id="rId1108" Type="http://schemas.openxmlformats.org/officeDocument/2006/relationships/hyperlink" Target="http://dx.doi.org/10.1007/BFb0078049" TargetMode="External"/><Relationship Id="rId1315" Type="http://schemas.openxmlformats.org/officeDocument/2006/relationships/hyperlink" Target="http://dx.doi.org/10.1007/BFb0101656" TargetMode="External"/><Relationship Id="rId117" Type="http://schemas.openxmlformats.org/officeDocument/2006/relationships/hyperlink" Target="http://dx.doi.org/10.1007/BFb0058781" TargetMode="External"/><Relationship Id="rId671" Type="http://schemas.openxmlformats.org/officeDocument/2006/relationships/hyperlink" Target="http://dx.doi.org/10.1007/BFb0099712" TargetMode="External"/><Relationship Id="rId769" Type="http://schemas.openxmlformats.org/officeDocument/2006/relationships/hyperlink" Target="http://dx.doi.org/10.1007/BFb0097421" TargetMode="External"/><Relationship Id="rId976" Type="http://schemas.openxmlformats.org/officeDocument/2006/relationships/hyperlink" Target="http://dx.doi.org/10.1007/BFb0082859" TargetMode="External"/><Relationship Id="rId1399" Type="http://schemas.openxmlformats.org/officeDocument/2006/relationships/hyperlink" Target="http://dx.doi.org/10.1007/BFb0091051" TargetMode="External"/><Relationship Id="rId324" Type="http://schemas.openxmlformats.org/officeDocument/2006/relationships/hyperlink" Target="http://dx.doi.org/10.1007/BFb0074145" TargetMode="External"/><Relationship Id="rId531" Type="http://schemas.openxmlformats.org/officeDocument/2006/relationships/hyperlink" Target="http://dx.doi.org/10.1007/BFb0070359" TargetMode="External"/><Relationship Id="rId629" Type="http://schemas.openxmlformats.org/officeDocument/2006/relationships/hyperlink" Target="http://dx.doi.org/10.1007/BFb0074238" TargetMode="External"/><Relationship Id="rId1161" Type="http://schemas.openxmlformats.org/officeDocument/2006/relationships/hyperlink" Target="http://dx.doi.org/10.1007/BFb0077343" TargetMode="External"/><Relationship Id="rId1259" Type="http://schemas.openxmlformats.org/officeDocument/2006/relationships/hyperlink" Target="http://dx.doi.org/10.1007/BFb0074788" TargetMode="External"/><Relationship Id="rId1466" Type="http://schemas.openxmlformats.org/officeDocument/2006/relationships/hyperlink" Target="http://dx.doi.org/10.1007/BFb0085406" TargetMode="External"/><Relationship Id="rId836" Type="http://schemas.openxmlformats.org/officeDocument/2006/relationships/hyperlink" Target="http://dx.doi.org/10.1007/BFb0062089" TargetMode="External"/><Relationship Id="rId1021" Type="http://schemas.openxmlformats.org/officeDocument/2006/relationships/hyperlink" Target="http://dx.doi.org/10.1007/BFb0083863" TargetMode="External"/><Relationship Id="rId1119" Type="http://schemas.openxmlformats.org/officeDocument/2006/relationships/hyperlink" Target="http://dx.doi.org/10.1007/BFb0078536" TargetMode="External"/><Relationship Id="rId903" Type="http://schemas.openxmlformats.org/officeDocument/2006/relationships/hyperlink" Target="http://dx.doi.org/10.1007/BFb0089190" TargetMode="External"/><Relationship Id="rId1326" Type="http://schemas.openxmlformats.org/officeDocument/2006/relationships/hyperlink" Target="http://dx.doi.org/10.1007/BFb0099431" TargetMode="External"/><Relationship Id="rId1533" Type="http://schemas.openxmlformats.org/officeDocument/2006/relationships/hyperlink" Target="http://dx.doi.org/10.1007/BFb0067572" TargetMode="External"/><Relationship Id="rId32" Type="http://schemas.openxmlformats.org/officeDocument/2006/relationships/hyperlink" Target="http://dx.doi.org/10.1007/BFb0100806" TargetMode="External"/><Relationship Id="rId181" Type="http://schemas.openxmlformats.org/officeDocument/2006/relationships/hyperlink" Target="http://dx.doi.org/10.1007/BFb0066759" TargetMode="External"/><Relationship Id="rId279" Type="http://schemas.openxmlformats.org/officeDocument/2006/relationships/hyperlink" Target="http://dx.doi.org/10.1007/BFb0082276" TargetMode="External"/><Relationship Id="rId486" Type="http://schemas.openxmlformats.org/officeDocument/2006/relationships/hyperlink" Target="http://dx.doi.org/10.1007/BFb0089363" TargetMode="External"/><Relationship Id="rId693" Type="http://schemas.openxmlformats.org/officeDocument/2006/relationships/hyperlink" Target="http://dx.doi.org/10.1007/BFb0071272" TargetMode="External"/><Relationship Id="rId139" Type="http://schemas.openxmlformats.org/officeDocument/2006/relationships/hyperlink" Target="http://dx.doi.org/10.1007/BFb0061167" TargetMode="External"/><Relationship Id="rId346" Type="http://schemas.openxmlformats.org/officeDocument/2006/relationships/hyperlink" Target="http://dx.doi.org/10.1007/BFb0081336" TargetMode="External"/><Relationship Id="rId553" Type="http://schemas.openxmlformats.org/officeDocument/2006/relationships/hyperlink" Target="http://dx.doi.org/10.1007/BFb0095673" TargetMode="External"/><Relationship Id="rId760" Type="http://schemas.openxmlformats.org/officeDocument/2006/relationships/hyperlink" Target="http://dx.doi.org/10.1007/BFb0092296" TargetMode="External"/><Relationship Id="rId998" Type="http://schemas.openxmlformats.org/officeDocument/2006/relationships/hyperlink" Target="http://dx.doi.org/10.1007/BFb0084003" TargetMode="External"/><Relationship Id="rId1183" Type="http://schemas.openxmlformats.org/officeDocument/2006/relationships/hyperlink" Target="http://dx.doi.org/10.1007/BFb0072658" TargetMode="External"/><Relationship Id="rId1390" Type="http://schemas.openxmlformats.org/officeDocument/2006/relationships/hyperlink" Target="http://dx.doi.org/10.1007/BFb0089622" TargetMode="External"/><Relationship Id="rId206" Type="http://schemas.openxmlformats.org/officeDocument/2006/relationships/hyperlink" Target="http://dx.doi.org/10.1007/BFb0067048" TargetMode="External"/><Relationship Id="rId413" Type="http://schemas.openxmlformats.org/officeDocument/2006/relationships/hyperlink" Target="http://dx.doi.org/10.1007/BFb0058801" TargetMode="External"/><Relationship Id="rId858" Type="http://schemas.openxmlformats.org/officeDocument/2006/relationships/hyperlink" Target="http://dx.doi.org/10.1007/BFb0066246" TargetMode="External"/><Relationship Id="rId1043" Type="http://schemas.openxmlformats.org/officeDocument/2006/relationships/hyperlink" Target="http://dx.doi.org/10.1007/BFb0087839" TargetMode="External"/><Relationship Id="rId1488" Type="http://schemas.openxmlformats.org/officeDocument/2006/relationships/hyperlink" Target="http://dx.doi.org/10.1007/BFb0062133" TargetMode="External"/><Relationship Id="rId620" Type="http://schemas.openxmlformats.org/officeDocument/2006/relationships/hyperlink" Target="http://dx.doi.org/10.1007/BFb0073952" TargetMode="External"/><Relationship Id="rId718" Type="http://schemas.openxmlformats.org/officeDocument/2006/relationships/hyperlink" Target="http://dx.doi.org/10.1007/BFb0093301" TargetMode="External"/><Relationship Id="rId925" Type="http://schemas.openxmlformats.org/officeDocument/2006/relationships/hyperlink" Target="http://dx.doi.org/10.1007/BFb0087751" TargetMode="External"/><Relationship Id="rId1250" Type="http://schemas.openxmlformats.org/officeDocument/2006/relationships/hyperlink" Target="http://dx.doi.org/10.1007/BFb0098579" TargetMode="External"/><Relationship Id="rId1348" Type="http://schemas.openxmlformats.org/officeDocument/2006/relationships/hyperlink" Target="http://dx.doi.org/10.1007/3-540-38940-7" TargetMode="External"/><Relationship Id="rId1555" Type="http://schemas.openxmlformats.org/officeDocument/2006/relationships/hyperlink" Target="http://dx.doi.org/10.1007/BFb0081623" TargetMode="External"/><Relationship Id="rId1110" Type="http://schemas.openxmlformats.org/officeDocument/2006/relationships/hyperlink" Target="http://dx.doi.org/10.1007/BFb0082094" TargetMode="External"/><Relationship Id="rId1208" Type="http://schemas.openxmlformats.org/officeDocument/2006/relationships/hyperlink" Target="http://dx.doi.org/10.1007/BFb0077094" TargetMode="External"/><Relationship Id="rId1415" Type="http://schemas.openxmlformats.org/officeDocument/2006/relationships/hyperlink" Target="http://dx.doi.org/10.1007/BFb0091696" TargetMode="External"/><Relationship Id="rId54" Type="http://schemas.openxmlformats.org/officeDocument/2006/relationships/hyperlink" Target="http://dx.doi.org/10.1007/BFb0079063" TargetMode="External"/><Relationship Id="rId270" Type="http://schemas.openxmlformats.org/officeDocument/2006/relationships/hyperlink" Target="http://dx.doi.org/10.1007/BFb0077279" TargetMode="External"/><Relationship Id="rId130" Type="http://schemas.openxmlformats.org/officeDocument/2006/relationships/hyperlink" Target="http://dx.doi.org/10.1007/BFb0059631" TargetMode="External"/><Relationship Id="rId368" Type="http://schemas.openxmlformats.org/officeDocument/2006/relationships/hyperlink" Target="http://dx.doi.org/10.1007/BFb0081083" TargetMode="External"/><Relationship Id="rId575" Type="http://schemas.openxmlformats.org/officeDocument/2006/relationships/hyperlink" Target="http://dx.doi.org/10.1007/BFb0092624" TargetMode="External"/><Relationship Id="rId782" Type="http://schemas.openxmlformats.org/officeDocument/2006/relationships/hyperlink" Target="http://dx.doi.org/10.1007/BFb0067708" TargetMode="External"/><Relationship Id="rId228" Type="http://schemas.openxmlformats.org/officeDocument/2006/relationships/hyperlink" Target="http://dx.doi.org/10.1007/BFb0068455" TargetMode="External"/><Relationship Id="rId435" Type="http://schemas.openxmlformats.org/officeDocument/2006/relationships/hyperlink" Target="http://dx.doi.org/10.1007/BFb0077204" TargetMode="External"/><Relationship Id="rId642" Type="http://schemas.openxmlformats.org/officeDocument/2006/relationships/hyperlink" Target="http://dx.doi.org/10.1007/BFb0084727" TargetMode="External"/><Relationship Id="rId1065" Type="http://schemas.openxmlformats.org/officeDocument/2006/relationships/hyperlink" Target="http://dx.doi.org/10.1007/978-3-662-21581-4" TargetMode="External"/><Relationship Id="rId1272" Type="http://schemas.openxmlformats.org/officeDocument/2006/relationships/hyperlink" Target="http://dx.doi.org/10.1007/BFb0071604" TargetMode="External"/><Relationship Id="rId502" Type="http://schemas.openxmlformats.org/officeDocument/2006/relationships/hyperlink" Target="http://dx.doi.org/10.1007/BFb0060951" TargetMode="External"/><Relationship Id="rId947" Type="http://schemas.openxmlformats.org/officeDocument/2006/relationships/hyperlink" Target="http://dx.doi.org/10.1007/BFb0085422" TargetMode="External"/><Relationship Id="rId1132" Type="http://schemas.openxmlformats.org/officeDocument/2006/relationships/hyperlink" Target="http://dx.doi.org/10.1007/BFb0078948" TargetMode="External"/><Relationship Id="rId1577" Type="http://schemas.openxmlformats.org/officeDocument/2006/relationships/printerSettings" Target="../printerSettings/printerSettings1.bin"/><Relationship Id="rId76" Type="http://schemas.openxmlformats.org/officeDocument/2006/relationships/hyperlink" Target="http://dx.doi.org/10.1007/BFb0060404" TargetMode="External"/><Relationship Id="rId807" Type="http://schemas.openxmlformats.org/officeDocument/2006/relationships/hyperlink" Target="http://dx.doi.org/10.1007/BFb0065154" TargetMode="External"/><Relationship Id="rId1437" Type="http://schemas.openxmlformats.org/officeDocument/2006/relationships/hyperlink" Target="http://dx.doi.org/10.1007/BFb0090465" TargetMode="External"/><Relationship Id="rId1504" Type="http://schemas.openxmlformats.org/officeDocument/2006/relationships/hyperlink" Target="http://dx.doi.org/10.1007/BFb0067197" TargetMode="External"/><Relationship Id="rId292" Type="http://schemas.openxmlformats.org/officeDocument/2006/relationships/hyperlink" Target="http://dx.doi.org/10.1007/BFb0079542" TargetMode="External"/><Relationship Id="rId597" Type="http://schemas.openxmlformats.org/officeDocument/2006/relationships/hyperlink" Target="http://dx.doi.org/10.1007/BFb0095837" TargetMode="External"/><Relationship Id="rId152" Type="http://schemas.openxmlformats.org/officeDocument/2006/relationships/hyperlink" Target="http://dx.doi.org/10.1007/BFb0058692" TargetMode="External"/><Relationship Id="rId457" Type="http://schemas.openxmlformats.org/officeDocument/2006/relationships/hyperlink" Target="http://dx.doi.org/10.1007/BFb0060468" TargetMode="External"/><Relationship Id="rId1087" Type="http://schemas.openxmlformats.org/officeDocument/2006/relationships/hyperlink" Target="http://dx.doi.org/10.1007/BFb0080419" TargetMode="External"/><Relationship Id="rId1294" Type="http://schemas.openxmlformats.org/officeDocument/2006/relationships/hyperlink" Target="http://dx.doi.org/10.1007/BFb0075323" TargetMode="External"/><Relationship Id="rId664" Type="http://schemas.openxmlformats.org/officeDocument/2006/relationships/hyperlink" Target="http://dx.doi.org/10.1007/BFb0076699" TargetMode="External"/><Relationship Id="rId871" Type="http://schemas.openxmlformats.org/officeDocument/2006/relationships/hyperlink" Target="http://dx.doi.org/10.1007/BFb0071575" TargetMode="External"/><Relationship Id="rId969" Type="http://schemas.openxmlformats.org/officeDocument/2006/relationships/hyperlink" Target="http://dx.doi.org/10.1007/BFb0084928" TargetMode="External"/><Relationship Id="rId317" Type="http://schemas.openxmlformats.org/officeDocument/2006/relationships/hyperlink" Target="http://dx.doi.org/10.1007/BFb0069539" TargetMode="External"/><Relationship Id="rId524" Type="http://schemas.openxmlformats.org/officeDocument/2006/relationships/hyperlink" Target="http://dx.doi.org/10.1007/BFb0069176" TargetMode="External"/><Relationship Id="rId731" Type="http://schemas.openxmlformats.org/officeDocument/2006/relationships/hyperlink" Target="http://dx.doi.org/10.1007/BFb0094629" TargetMode="External"/><Relationship Id="rId1154" Type="http://schemas.openxmlformats.org/officeDocument/2006/relationships/hyperlink" Target="http://dx.doi.org/10.1007/BFb0079708" TargetMode="External"/><Relationship Id="rId1361" Type="http://schemas.openxmlformats.org/officeDocument/2006/relationships/hyperlink" Target="http://dx.doi.org/10.1007/BFb0101268" TargetMode="External"/><Relationship Id="rId1459" Type="http://schemas.openxmlformats.org/officeDocument/2006/relationships/hyperlink" Target="http://dx.doi.org/10.1007/BFb0098610" TargetMode="External"/><Relationship Id="rId98" Type="http://schemas.openxmlformats.org/officeDocument/2006/relationships/hyperlink" Target="http://dx.doi.org/10.1007/BFb0069710" TargetMode="External"/><Relationship Id="rId829" Type="http://schemas.openxmlformats.org/officeDocument/2006/relationships/hyperlink" Target="http://dx.doi.org/10.1007/BFb0094245" TargetMode="External"/><Relationship Id="rId1014" Type="http://schemas.openxmlformats.org/officeDocument/2006/relationships/hyperlink" Target="http://dx.doi.org/10.1007/BFb0086407" TargetMode="External"/><Relationship Id="rId1221" Type="http://schemas.openxmlformats.org/officeDocument/2006/relationships/hyperlink" Target="http://dx.doi.org/10.1007/BFb0098503" TargetMode="External"/><Relationship Id="rId1319" Type="http://schemas.openxmlformats.org/officeDocument/2006/relationships/hyperlink" Target="http://dx.doi.org/10.1007/BFb0072395" TargetMode="External"/><Relationship Id="rId1526" Type="http://schemas.openxmlformats.org/officeDocument/2006/relationships/hyperlink" Target="http://dx.doi.org/10.1007/BFb0064656" TargetMode="External"/><Relationship Id="rId25" Type="http://schemas.openxmlformats.org/officeDocument/2006/relationships/hyperlink" Target="http://dx.doi.org/10.1007/BFb0059711" TargetMode="External"/><Relationship Id="rId174" Type="http://schemas.openxmlformats.org/officeDocument/2006/relationships/hyperlink" Target="http://dx.doi.org/10.1007/BFb0068688" TargetMode="External"/><Relationship Id="rId381" Type="http://schemas.openxmlformats.org/officeDocument/2006/relationships/hyperlink" Target="http://dx.doi.org/10.1007/BFb0095244" TargetMode="External"/><Relationship Id="rId241" Type="http://schemas.openxmlformats.org/officeDocument/2006/relationships/hyperlink" Target="http://dx.doi.org/10.1007/BFb0070635" TargetMode="External"/><Relationship Id="rId479" Type="http://schemas.openxmlformats.org/officeDocument/2006/relationships/hyperlink" Target="http://dx.doi.org/10.1007/BFb0097608" TargetMode="External"/><Relationship Id="rId686" Type="http://schemas.openxmlformats.org/officeDocument/2006/relationships/hyperlink" Target="http://dx.doi.org/10.1007/BFb0066021" TargetMode="External"/><Relationship Id="rId893" Type="http://schemas.openxmlformats.org/officeDocument/2006/relationships/hyperlink" Target="http://dx.doi.org/10.1007/BFb0090329" TargetMode="External"/><Relationship Id="rId339" Type="http://schemas.openxmlformats.org/officeDocument/2006/relationships/hyperlink" Target="http://dx.doi.org/10.1007/BFb0079196" TargetMode="External"/><Relationship Id="rId546" Type="http://schemas.openxmlformats.org/officeDocument/2006/relationships/hyperlink" Target="http://dx.doi.org/10.1007/BFb0068804" TargetMode="External"/><Relationship Id="rId753" Type="http://schemas.openxmlformats.org/officeDocument/2006/relationships/hyperlink" Target="http://dx.doi.org/10.1007/BFb0088719" TargetMode="External"/><Relationship Id="rId1176" Type="http://schemas.openxmlformats.org/officeDocument/2006/relationships/hyperlink" Target="http://dx.doi.org/10.1007/BFb0072744" TargetMode="External"/><Relationship Id="rId1383" Type="http://schemas.openxmlformats.org/officeDocument/2006/relationships/hyperlink" Target="http://dx.doi.org/10.1007/BFb0103468" TargetMode="External"/><Relationship Id="rId101" Type="http://schemas.openxmlformats.org/officeDocument/2006/relationships/hyperlink" Target="http://dx.doi.org/10.1007/BFb0069442" TargetMode="External"/><Relationship Id="rId406" Type="http://schemas.openxmlformats.org/officeDocument/2006/relationships/hyperlink" Target="http://dx.doi.org/10.1007/BFb0069680" TargetMode="External"/><Relationship Id="rId960" Type="http://schemas.openxmlformats.org/officeDocument/2006/relationships/hyperlink" Target="http://dx.doi.org/10.1007/BFb0100725" TargetMode="External"/><Relationship Id="rId1036" Type="http://schemas.openxmlformats.org/officeDocument/2006/relationships/hyperlink" Target="http://dx.doi.org/10.1007/BFb0086791" TargetMode="External"/><Relationship Id="rId1243" Type="http://schemas.openxmlformats.org/officeDocument/2006/relationships/hyperlink" Target="http://dx.doi.org/10.1007/BFb0075066" TargetMode="External"/><Relationship Id="rId613" Type="http://schemas.openxmlformats.org/officeDocument/2006/relationships/hyperlink" Target="http://dx.doi.org/10.1007/BFb0074106" TargetMode="External"/><Relationship Id="rId820" Type="http://schemas.openxmlformats.org/officeDocument/2006/relationships/hyperlink" Target="http://dx.doi.org/10.1007/BFb0069331" TargetMode="External"/><Relationship Id="rId918" Type="http://schemas.openxmlformats.org/officeDocument/2006/relationships/hyperlink" Target="http://dx.doi.org/10.1007/BFb0084502" TargetMode="External"/><Relationship Id="rId1450" Type="http://schemas.openxmlformats.org/officeDocument/2006/relationships/hyperlink" Target="http://dx.doi.org/10.1007/BFb0090440" TargetMode="External"/><Relationship Id="rId1548" Type="http://schemas.openxmlformats.org/officeDocument/2006/relationships/hyperlink" Target="http://dx.doi.org/10.1007/BFb0069530" TargetMode="External"/><Relationship Id="rId1103" Type="http://schemas.openxmlformats.org/officeDocument/2006/relationships/hyperlink" Target="http://dx.doi.org/10.1007/BFb0078078" TargetMode="External"/><Relationship Id="rId1310" Type="http://schemas.openxmlformats.org/officeDocument/2006/relationships/hyperlink" Target="http://dx.doi.org/10.1007/BFb0072284" TargetMode="External"/><Relationship Id="rId1408" Type="http://schemas.openxmlformats.org/officeDocument/2006/relationships/hyperlink" Target="http://dx.doi.org/10.1007/BFb0091027" TargetMode="External"/><Relationship Id="rId47" Type="http://schemas.openxmlformats.org/officeDocument/2006/relationships/hyperlink" Target="http://dx.doi.org/10.1007/BFb0069481" TargetMode="External"/><Relationship Id="rId196" Type="http://schemas.openxmlformats.org/officeDocument/2006/relationships/hyperlink" Target="http://dx.doi.org/10.1007/978-3-540-38509-7" TargetMode="External"/><Relationship Id="rId263" Type="http://schemas.openxmlformats.org/officeDocument/2006/relationships/hyperlink" Target="http://dx.doi.org/10.1007/BFb0102980" TargetMode="External"/><Relationship Id="rId470" Type="http://schemas.openxmlformats.org/officeDocument/2006/relationships/hyperlink" Target="http://dx.doi.org/10.1007/BFb0116611" TargetMode="External"/><Relationship Id="rId123" Type="http://schemas.openxmlformats.org/officeDocument/2006/relationships/hyperlink" Target="http://dx.doi.org/10.1007/BFb0071306" TargetMode="External"/><Relationship Id="rId330" Type="http://schemas.openxmlformats.org/officeDocument/2006/relationships/hyperlink" Target="http://dx.doi.org/10.1007/BFb0079739" TargetMode="External"/><Relationship Id="rId568" Type="http://schemas.openxmlformats.org/officeDocument/2006/relationships/hyperlink" Target="http://dx.doi.org/10.1007/BFb0092822" TargetMode="External"/><Relationship Id="rId775" Type="http://schemas.openxmlformats.org/officeDocument/2006/relationships/hyperlink" Target="http://dx.doi.org/10.1007/BFb0088196" TargetMode="External"/><Relationship Id="rId982" Type="http://schemas.openxmlformats.org/officeDocument/2006/relationships/hyperlink" Target="http://dx.doi.org/10.1007/BFb0083608" TargetMode="External"/><Relationship Id="rId1198" Type="http://schemas.openxmlformats.org/officeDocument/2006/relationships/hyperlink" Target="http://dx.doi.org/10.1007/BFb0076616" TargetMode="External"/><Relationship Id="rId428" Type="http://schemas.openxmlformats.org/officeDocument/2006/relationships/hyperlink" Target="http://dx.doi.org/10.1007/BFb0073938" TargetMode="External"/><Relationship Id="rId635" Type="http://schemas.openxmlformats.org/officeDocument/2006/relationships/hyperlink" Target="http://dx.doi.org/10.1007/BFb0073859" TargetMode="External"/><Relationship Id="rId842" Type="http://schemas.openxmlformats.org/officeDocument/2006/relationships/hyperlink" Target="http://dx.doi.org/10.1007/BFb0067150" TargetMode="External"/><Relationship Id="rId1058" Type="http://schemas.openxmlformats.org/officeDocument/2006/relationships/hyperlink" Target="http://dx.doi.org/10.1007/BFb0081732" TargetMode="External"/><Relationship Id="rId1265" Type="http://schemas.openxmlformats.org/officeDocument/2006/relationships/hyperlink" Target="http://dx.doi.org/10.1007/BFb0074598" TargetMode="External"/><Relationship Id="rId1472" Type="http://schemas.openxmlformats.org/officeDocument/2006/relationships/hyperlink" Target="http://dx.doi.org/10.1007/BFb0069800" TargetMode="External"/><Relationship Id="rId702" Type="http://schemas.openxmlformats.org/officeDocument/2006/relationships/hyperlink" Target="http://dx.doi.org/10.1007/BFb0069752" TargetMode="External"/><Relationship Id="rId1125" Type="http://schemas.openxmlformats.org/officeDocument/2006/relationships/hyperlink" Target="http://dx.doi.org/10.1007/BFb0078801" TargetMode="External"/><Relationship Id="rId1332" Type="http://schemas.openxmlformats.org/officeDocument/2006/relationships/hyperlink" Target="http://dx.doi.org/10.1007/BFb0072595" TargetMode="External"/><Relationship Id="rId69" Type="http://schemas.openxmlformats.org/officeDocument/2006/relationships/hyperlink" Target="http://dx.doi.org/10.1007/BFb0103450" TargetMode="External"/><Relationship Id="rId285" Type="http://schemas.openxmlformats.org/officeDocument/2006/relationships/hyperlink" Target="http://dx.doi.org/10.1007/BFb0087300" TargetMode="External"/><Relationship Id="rId492" Type="http://schemas.openxmlformats.org/officeDocument/2006/relationships/hyperlink" Target="http://dx.doi.org/10.1007/BFb0086707" TargetMode="External"/><Relationship Id="rId797" Type="http://schemas.openxmlformats.org/officeDocument/2006/relationships/hyperlink" Target="http://dx.doi.org/10.1007/BFb0069689" TargetMode="External"/><Relationship Id="rId145" Type="http://schemas.openxmlformats.org/officeDocument/2006/relationships/hyperlink" Target="http://dx.doi.org/10.1007/BFb0061070" TargetMode="External"/><Relationship Id="rId352" Type="http://schemas.openxmlformats.org/officeDocument/2006/relationships/hyperlink" Target="http://dx.doi.org/10.1007/BFb0079565" TargetMode="External"/><Relationship Id="rId1287" Type="http://schemas.openxmlformats.org/officeDocument/2006/relationships/hyperlink" Target="http://dx.doi.org/10.1007/BFb0065376" TargetMode="External"/><Relationship Id="rId212" Type="http://schemas.openxmlformats.org/officeDocument/2006/relationships/hyperlink" Target="http://dx.doi.org/10.1007/BFb0059997" TargetMode="External"/><Relationship Id="rId657" Type="http://schemas.openxmlformats.org/officeDocument/2006/relationships/hyperlink" Target="http://dx.doi.org/10.1007/978-3-662-21569-2" TargetMode="External"/><Relationship Id="rId864" Type="http://schemas.openxmlformats.org/officeDocument/2006/relationships/hyperlink" Target="http://dx.doi.org/10.1007/BFb0099840" TargetMode="External"/><Relationship Id="rId1494" Type="http://schemas.openxmlformats.org/officeDocument/2006/relationships/hyperlink" Target="http://dx.doi.org/10.1007/BFb0063363" TargetMode="External"/><Relationship Id="rId517" Type="http://schemas.openxmlformats.org/officeDocument/2006/relationships/hyperlink" Target="http://dx.doi.org/10.1007/BFb0097491" TargetMode="External"/><Relationship Id="rId724" Type="http://schemas.openxmlformats.org/officeDocument/2006/relationships/hyperlink" Target="http://dx.doi.org/10.1007/BFb0093494" TargetMode="External"/><Relationship Id="rId931" Type="http://schemas.openxmlformats.org/officeDocument/2006/relationships/hyperlink" Target="http://dx.doi.org/10.1007/BFb0085019" TargetMode="External"/><Relationship Id="rId1147" Type="http://schemas.openxmlformats.org/officeDocument/2006/relationships/hyperlink" Target="http://dx.doi.org/10.1007/BFb0073088" TargetMode="External"/><Relationship Id="rId1354" Type="http://schemas.openxmlformats.org/officeDocument/2006/relationships/hyperlink" Target="http://dx.doi.org/10.1007/BFb0073628" TargetMode="External"/><Relationship Id="rId1561" Type="http://schemas.openxmlformats.org/officeDocument/2006/relationships/hyperlink" Target="http://dx.doi.org/10.1007/BFb0063306" TargetMode="External"/><Relationship Id="rId60" Type="http://schemas.openxmlformats.org/officeDocument/2006/relationships/hyperlink" Target="http://dx.doi.org/10.1007/BFb0059415" TargetMode="External"/><Relationship Id="rId1007" Type="http://schemas.openxmlformats.org/officeDocument/2006/relationships/hyperlink" Target="http://dx.doi.org/10.1007/BFb0097461" TargetMode="External"/><Relationship Id="rId1214" Type="http://schemas.openxmlformats.org/officeDocument/2006/relationships/hyperlink" Target="http://dx.doi.org/10.1007/BFb0077472" TargetMode="External"/><Relationship Id="rId1421" Type="http://schemas.openxmlformats.org/officeDocument/2006/relationships/hyperlink" Target="http://dx.doi.org/10.1007/BFb0096358" TargetMode="External"/><Relationship Id="rId1519" Type="http://schemas.openxmlformats.org/officeDocument/2006/relationships/hyperlink" Target="http://dx.doi.org/10.1007/BFb0067248" TargetMode="External"/><Relationship Id="rId18" Type="http://schemas.openxmlformats.org/officeDocument/2006/relationships/hyperlink" Target="http://dx.doi.org/10.1007/BFb0079113" TargetMode="External"/><Relationship Id="rId167" Type="http://schemas.openxmlformats.org/officeDocument/2006/relationships/hyperlink" Target="http://dx.doi.org/10.1007/BFb0058407" TargetMode="External"/><Relationship Id="rId374" Type="http://schemas.openxmlformats.org/officeDocument/2006/relationships/hyperlink" Target="http://dx.doi.org/10.1007/BFb0080303" TargetMode="External"/><Relationship Id="rId581" Type="http://schemas.openxmlformats.org/officeDocument/2006/relationships/hyperlink" Target="http://dx.doi.org/10.1007/BFb0094594" TargetMode="External"/><Relationship Id="rId234" Type="http://schemas.openxmlformats.org/officeDocument/2006/relationships/hyperlink" Target="http://dx.doi.org/10.1007/BFb0068967" TargetMode="External"/><Relationship Id="rId679" Type="http://schemas.openxmlformats.org/officeDocument/2006/relationships/hyperlink" Target="http://dx.doi.org/10.1007/BFb0072159" TargetMode="External"/><Relationship Id="rId886" Type="http://schemas.openxmlformats.org/officeDocument/2006/relationships/hyperlink" Target="http://dx.doi.org/10.1007/BFb0085073" TargetMode="External"/><Relationship Id="rId2" Type="http://schemas.openxmlformats.org/officeDocument/2006/relationships/hyperlink" Target="http://dx.doi.org/10.1007/BFb0061101" TargetMode="External"/><Relationship Id="rId441" Type="http://schemas.openxmlformats.org/officeDocument/2006/relationships/hyperlink" Target="http://dx.doi.org/10.1007/BFb0082486" TargetMode="External"/><Relationship Id="rId539" Type="http://schemas.openxmlformats.org/officeDocument/2006/relationships/hyperlink" Target="http://dx.doi.org/10.1007/BFb0070079" TargetMode="External"/><Relationship Id="rId746" Type="http://schemas.openxmlformats.org/officeDocument/2006/relationships/hyperlink" Target="http://dx.doi.org/10.1007/BFb0097497" TargetMode="External"/><Relationship Id="rId1071" Type="http://schemas.openxmlformats.org/officeDocument/2006/relationships/hyperlink" Target="http://dx.doi.org/10.1007/BFb0081236" TargetMode="External"/><Relationship Id="rId1169" Type="http://schemas.openxmlformats.org/officeDocument/2006/relationships/hyperlink" Target="http://dx.doi.org/10.1007/BFb0072879" TargetMode="External"/><Relationship Id="rId1376" Type="http://schemas.openxmlformats.org/officeDocument/2006/relationships/hyperlink" Target="http://dx.doi.org/10.1007/BFb0091072" TargetMode="External"/><Relationship Id="rId301" Type="http://schemas.openxmlformats.org/officeDocument/2006/relationships/hyperlink" Target="http://dx.doi.org/10.1007/BFb0057538" TargetMode="External"/><Relationship Id="rId953" Type="http://schemas.openxmlformats.org/officeDocument/2006/relationships/hyperlink" Target="http://dx.doi.org/10.1007/BFb0091544" TargetMode="External"/><Relationship Id="rId1029" Type="http://schemas.openxmlformats.org/officeDocument/2006/relationships/hyperlink" Target="http://dx.doi.org/10.1007/BFb0085767" TargetMode="External"/><Relationship Id="rId1236" Type="http://schemas.openxmlformats.org/officeDocument/2006/relationships/hyperlink" Target="http://dx.doi.org/10.1007/BFb0081909" TargetMode="External"/><Relationship Id="rId82" Type="http://schemas.openxmlformats.org/officeDocument/2006/relationships/hyperlink" Target="http://dx.doi.org/10.1007/BFb0069608" TargetMode="External"/><Relationship Id="rId606" Type="http://schemas.openxmlformats.org/officeDocument/2006/relationships/hyperlink" Target="http://dx.doi.org/10.1007/BFb0073538" TargetMode="External"/><Relationship Id="rId813" Type="http://schemas.openxmlformats.org/officeDocument/2006/relationships/hyperlink" Target="http://dx.doi.org/10.1007/BFb0060706" TargetMode="External"/><Relationship Id="rId1443" Type="http://schemas.openxmlformats.org/officeDocument/2006/relationships/hyperlink" Target="http://dx.doi.org/10.1007/BFb0090459" TargetMode="External"/><Relationship Id="rId1303" Type="http://schemas.openxmlformats.org/officeDocument/2006/relationships/hyperlink" Target="http://dx.doi.org/10.1007/BFb0101575" TargetMode="External"/><Relationship Id="rId1510" Type="http://schemas.openxmlformats.org/officeDocument/2006/relationships/hyperlink" Target="http://dx.doi.org/10.1007/BFb0071316" TargetMode="External"/><Relationship Id="rId189" Type="http://schemas.openxmlformats.org/officeDocument/2006/relationships/hyperlink" Target="http://dx.doi.org/10.1007/BFb0068913" TargetMode="External"/><Relationship Id="rId396" Type="http://schemas.openxmlformats.org/officeDocument/2006/relationships/hyperlink" Target="http://dx.doi.org/10.1007/BFb0080630" TargetMode="External"/><Relationship Id="rId256" Type="http://schemas.openxmlformats.org/officeDocument/2006/relationships/hyperlink" Target="http://dx.doi.org/10.1007/BFb0082191" TargetMode="External"/><Relationship Id="rId463" Type="http://schemas.openxmlformats.org/officeDocument/2006/relationships/hyperlink" Target="http://dx.doi.org/10.1007/BFb0087619" TargetMode="External"/><Relationship Id="rId670" Type="http://schemas.openxmlformats.org/officeDocument/2006/relationships/hyperlink" Target="http://dx.doi.org/10.1007/BFb0099436" TargetMode="External"/><Relationship Id="rId1093" Type="http://schemas.openxmlformats.org/officeDocument/2006/relationships/hyperlink" Target="http://dx.doi.org/10.1007/BFb0100778" TargetMode="External"/><Relationship Id="rId116" Type="http://schemas.openxmlformats.org/officeDocument/2006/relationships/hyperlink" Target="http://dx.doi.org/10.1007/BFb0058648" TargetMode="External"/><Relationship Id="rId323" Type="http://schemas.openxmlformats.org/officeDocument/2006/relationships/hyperlink" Target="http://dx.doi.org/10.1007/BFb0080843" TargetMode="External"/><Relationship Id="rId530" Type="http://schemas.openxmlformats.org/officeDocument/2006/relationships/hyperlink" Target="http://dx.doi.org/10.1007/BFb0068349" TargetMode="External"/><Relationship Id="rId768" Type="http://schemas.openxmlformats.org/officeDocument/2006/relationships/hyperlink" Target="http://dx.doi.org/10.1007/BFb0097744" TargetMode="External"/><Relationship Id="rId975" Type="http://schemas.openxmlformats.org/officeDocument/2006/relationships/hyperlink" Target="http://dx.doi.org/10.1007/BFb0086177" TargetMode="External"/><Relationship Id="rId1160" Type="http://schemas.openxmlformats.org/officeDocument/2006/relationships/hyperlink" Target="http://dx.doi.org/10.1007/BFb0077960" TargetMode="External"/><Relationship Id="rId1398" Type="http://schemas.openxmlformats.org/officeDocument/2006/relationships/hyperlink" Target="http://dx.doi.org/10.1007/BFb0090823" TargetMode="External"/><Relationship Id="rId628" Type="http://schemas.openxmlformats.org/officeDocument/2006/relationships/hyperlink" Target="http://dx.doi.org/10.1007/BFb0073448" TargetMode="External"/><Relationship Id="rId835" Type="http://schemas.openxmlformats.org/officeDocument/2006/relationships/hyperlink" Target="http://dx.doi.org/10.1007/BFb0067066" TargetMode="External"/><Relationship Id="rId1258" Type="http://schemas.openxmlformats.org/officeDocument/2006/relationships/hyperlink" Target="http://dx.doi.org/10.1007/BFb0071599" TargetMode="External"/><Relationship Id="rId1465" Type="http://schemas.openxmlformats.org/officeDocument/2006/relationships/hyperlink" Target="http://dx.doi.org/10.1007/BFb0087456" TargetMode="External"/><Relationship Id="rId1020" Type="http://schemas.openxmlformats.org/officeDocument/2006/relationships/hyperlink" Target="http://dx.doi.org/10.1007/BFb0083460" TargetMode="External"/><Relationship Id="rId1118" Type="http://schemas.openxmlformats.org/officeDocument/2006/relationships/hyperlink" Target="http://dx.doi.org/10.1007/BFb0078895" TargetMode="External"/><Relationship Id="rId1325" Type="http://schemas.openxmlformats.org/officeDocument/2006/relationships/hyperlink" Target="http://dx.doi.org/10.1007/BFb0099655" TargetMode="External"/><Relationship Id="rId1532" Type="http://schemas.openxmlformats.org/officeDocument/2006/relationships/hyperlink" Target="http://dx.doi.org/10.1007/BFb0069293" TargetMode="External"/><Relationship Id="rId902" Type="http://schemas.openxmlformats.org/officeDocument/2006/relationships/hyperlink" Target="http://dx.doi.org/10.1007/BFb0087986" TargetMode="External"/><Relationship Id="rId31" Type="http://schemas.openxmlformats.org/officeDocument/2006/relationships/hyperlink" Target="http://dx.doi.org/10.1007/BFb0080957" TargetMode="External"/><Relationship Id="rId180" Type="http://schemas.openxmlformats.org/officeDocument/2006/relationships/hyperlink" Target="http://dx.doi.org/10.1007/BFb0070029" TargetMode="External"/><Relationship Id="rId278" Type="http://schemas.openxmlformats.org/officeDocument/2006/relationships/hyperlink" Target="http://dx.doi.org/10.1007/BFb0082079" TargetMode="External"/><Relationship Id="rId485" Type="http://schemas.openxmlformats.org/officeDocument/2006/relationships/hyperlink" Target="http://dx.doi.org/10.1007/BFb0091458" TargetMode="External"/><Relationship Id="rId692" Type="http://schemas.openxmlformats.org/officeDocument/2006/relationships/hyperlink" Target="http://dx.doi.org/10.1007/BFb0066878" TargetMode="External"/><Relationship Id="rId138" Type="http://schemas.openxmlformats.org/officeDocument/2006/relationships/hyperlink" Target="http://dx.doi.org/10.1007/BFb0064643" TargetMode="External"/><Relationship Id="rId345" Type="http://schemas.openxmlformats.org/officeDocument/2006/relationships/hyperlink" Target="http://dx.doi.org/10.1007/BFb0081158" TargetMode="External"/><Relationship Id="rId552" Type="http://schemas.openxmlformats.org/officeDocument/2006/relationships/hyperlink" Target="http://dx.doi.org/10.1007/978-1-4899-4581-5" TargetMode="External"/><Relationship Id="rId997" Type="http://schemas.openxmlformats.org/officeDocument/2006/relationships/hyperlink" Target="http://dx.doi.org/10.1007/BFb0093921" TargetMode="External"/><Relationship Id="rId1182" Type="http://schemas.openxmlformats.org/officeDocument/2006/relationships/hyperlink" Target="http://dx.doi.org/10.1007/BFb0101622" TargetMode="External"/><Relationship Id="rId205" Type="http://schemas.openxmlformats.org/officeDocument/2006/relationships/hyperlink" Target="http://dx.doi.org/10.1007/BFb0070318" TargetMode="External"/><Relationship Id="rId412" Type="http://schemas.openxmlformats.org/officeDocument/2006/relationships/hyperlink" Target="http://dx.doi.org/10.1007/BFb0069597" TargetMode="External"/><Relationship Id="rId857" Type="http://schemas.openxmlformats.org/officeDocument/2006/relationships/hyperlink" Target="http://dx.doi.org/10.1007/BFb0066380" TargetMode="External"/><Relationship Id="rId1042" Type="http://schemas.openxmlformats.org/officeDocument/2006/relationships/hyperlink" Target="http://dx.doi.org/10.1007/BFb0093683" TargetMode="External"/><Relationship Id="rId1487" Type="http://schemas.openxmlformats.org/officeDocument/2006/relationships/hyperlink" Target="http://dx.doi.org/10.1007/BFb0064306" TargetMode="External"/><Relationship Id="rId717" Type="http://schemas.openxmlformats.org/officeDocument/2006/relationships/hyperlink" Target="http://dx.doi.org/10.1007/BFb0093349" TargetMode="External"/><Relationship Id="rId924" Type="http://schemas.openxmlformats.org/officeDocument/2006/relationships/hyperlink" Target="http://dx.doi.org/10.1007/BFb0085120" TargetMode="External"/><Relationship Id="rId1347" Type="http://schemas.openxmlformats.org/officeDocument/2006/relationships/hyperlink" Target="http://dx.doi.org/10.1007/BFb0100147" TargetMode="External"/><Relationship Id="rId1554" Type="http://schemas.openxmlformats.org/officeDocument/2006/relationships/hyperlink" Target="http://dx.doi.org/10.1007/BFb0067893" TargetMode="External"/><Relationship Id="rId53" Type="http://schemas.openxmlformats.org/officeDocument/2006/relationships/hyperlink" Target="http://dx.doi.org/10.1007/BFb0060437" TargetMode="External"/><Relationship Id="rId1207" Type="http://schemas.openxmlformats.org/officeDocument/2006/relationships/hyperlink" Target="http://dx.doi.org/10.1007/BFb0077105" TargetMode="External"/><Relationship Id="rId1414" Type="http://schemas.openxmlformats.org/officeDocument/2006/relationships/hyperlink" Target="http://dx.doi.org/10.1007/BFb0091894" TargetMode="External"/><Relationship Id="rId367" Type="http://schemas.openxmlformats.org/officeDocument/2006/relationships/hyperlink" Target="http://dx.doi.org/10.1007/BFb0081033" TargetMode="External"/><Relationship Id="rId574" Type="http://schemas.openxmlformats.org/officeDocument/2006/relationships/hyperlink" Target="http://dx.doi.org/10.1007/BFb0094636" TargetMode="External"/><Relationship Id="rId227" Type="http://schemas.openxmlformats.org/officeDocument/2006/relationships/hyperlink" Target="http://dx.doi.org/10.1007/BFb0070324" TargetMode="External"/><Relationship Id="rId781" Type="http://schemas.openxmlformats.org/officeDocument/2006/relationships/hyperlink" Target="http://dx.doi.org/10.1007/BFb0063275" TargetMode="External"/><Relationship Id="rId879" Type="http://schemas.openxmlformats.org/officeDocument/2006/relationships/hyperlink" Target="http://dx.doi.org/10.1007/BFb0084355" TargetMode="External"/><Relationship Id="rId434" Type="http://schemas.openxmlformats.org/officeDocument/2006/relationships/hyperlink" Target="http://dx.doi.org/10.1007/BFb0091550" TargetMode="External"/><Relationship Id="rId641" Type="http://schemas.openxmlformats.org/officeDocument/2006/relationships/hyperlink" Target="http://dx.doi.org/10.1007/BFb0091534" TargetMode="External"/><Relationship Id="rId739" Type="http://schemas.openxmlformats.org/officeDocument/2006/relationships/hyperlink" Target="http://dx.doi.org/10.1007/BFb0092954" TargetMode="External"/><Relationship Id="rId1064" Type="http://schemas.openxmlformats.org/officeDocument/2006/relationships/hyperlink" Target="http://dx.doi.org/10.1007/BFb0086584" TargetMode="External"/><Relationship Id="rId1271" Type="http://schemas.openxmlformats.org/officeDocument/2006/relationships/hyperlink" Target="http://dx.doi.org/10.1007/BFb0071482" TargetMode="External"/><Relationship Id="rId1369" Type="http://schemas.openxmlformats.org/officeDocument/2006/relationships/hyperlink" Target="http://dx.doi.org/10.1007/BFb0097185" TargetMode="External"/><Relationship Id="rId1576" Type="http://schemas.openxmlformats.org/officeDocument/2006/relationships/hyperlink" Target="http://dx.doi.org/10.1007/BFb0065863" TargetMode="External"/><Relationship Id="rId501" Type="http://schemas.openxmlformats.org/officeDocument/2006/relationships/hyperlink" Target="http://dx.doi.org/10.1007/BFb0068175" TargetMode="External"/><Relationship Id="rId946" Type="http://schemas.openxmlformats.org/officeDocument/2006/relationships/hyperlink" Target="http://dx.doi.org/10.1007/BFb0098246" TargetMode="External"/><Relationship Id="rId1131" Type="http://schemas.openxmlformats.org/officeDocument/2006/relationships/hyperlink" Target="http://dx.doi.org/10.1007/BFb0078241" TargetMode="External"/><Relationship Id="rId1229" Type="http://schemas.openxmlformats.org/officeDocument/2006/relationships/hyperlink" Target="http://dx.doi.org/10.1007/BFb0074420" TargetMode="External"/><Relationship Id="rId75" Type="http://schemas.openxmlformats.org/officeDocument/2006/relationships/hyperlink" Target="http://dx.doi.org/10.1007/BFb0061260" TargetMode="External"/><Relationship Id="rId806" Type="http://schemas.openxmlformats.org/officeDocument/2006/relationships/hyperlink" Target="http://dx.doi.org/10.1007/978-3-662-21571-5" TargetMode="External"/><Relationship Id="rId1436" Type="http://schemas.openxmlformats.org/officeDocument/2006/relationships/hyperlink" Target="http://dx.doi.org/10.1007/BFb0091089" TargetMode="External"/><Relationship Id="rId1503" Type="http://schemas.openxmlformats.org/officeDocument/2006/relationships/hyperlink" Target="http://dx.doi.org/10.1007/BFb0070846" TargetMode="External"/><Relationship Id="rId291" Type="http://schemas.openxmlformats.org/officeDocument/2006/relationships/hyperlink" Target="http://dx.doi.org/10.1007/BFb0081273" TargetMode="External"/><Relationship Id="rId151" Type="http://schemas.openxmlformats.org/officeDocument/2006/relationships/hyperlink" Target="http://dx.doi.org/10.1007/BFb0058946" TargetMode="External"/><Relationship Id="rId389" Type="http://schemas.openxmlformats.org/officeDocument/2006/relationships/hyperlink" Target="http://dx.doi.org/10.1007/BFb0068143" TargetMode="External"/><Relationship Id="rId596" Type="http://schemas.openxmlformats.org/officeDocument/2006/relationships/hyperlink" Target="http://dx.doi.org/10.1007/BFb0095388" TargetMode="External"/><Relationship Id="rId249" Type="http://schemas.openxmlformats.org/officeDocument/2006/relationships/hyperlink" Target="http://dx.doi.org/10.1007/BFb0063400" TargetMode="External"/><Relationship Id="rId456" Type="http://schemas.openxmlformats.org/officeDocument/2006/relationships/hyperlink" Target="http://dx.doi.org/10.1007/BFb0097362" TargetMode="External"/><Relationship Id="rId663" Type="http://schemas.openxmlformats.org/officeDocument/2006/relationships/hyperlink" Target="http://dx.doi.org/10.1007/BFb0076989" TargetMode="External"/><Relationship Id="rId870" Type="http://schemas.openxmlformats.org/officeDocument/2006/relationships/hyperlink" Target="http://dx.doi.org/10.1007/BFb0071429" TargetMode="External"/><Relationship Id="rId1086" Type="http://schemas.openxmlformats.org/officeDocument/2006/relationships/hyperlink" Target="http://dx.doi.org/10.1007/BFb0085054" TargetMode="External"/><Relationship Id="rId1293" Type="http://schemas.openxmlformats.org/officeDocument/2006/relationships/hyperlink" Target="http://dx.doi.org/10.1007/BFb0074873" TargetMode="External"/><Relationship Id="rId109" Type="http://schemas.openxmlformats.org/officeDocument/2006/relationships/hyperlink" Target="http://dx.doi.org/10.1007/BFb0059948" TargetMode="External"/><Relationship Id="rId316" Type="http://schemas.openxmlformats.org/officeDocument/2006/relationships/hyperlink" Target="http://dx.doi.org/10.1007/BFb0068574" TargetMode="External"/><Relationship Id="rId523" Type="http://schemas.openxmlformats.org/officeDocument/2006/relationships/hyperlink" Target="http://dx.doi.org/10.1007/BFb0064277" TargetMode="External"/><Relationship Id="rId968" Type="http://schemas.openxmlformats.org/officeDocument/2006/relationships/hyperlink" Target="http://dx.doi.org/10.1007/BFb0085723" TargetMode="External"/><Relationship Id="rId1153" Type="http://schemas.openxmlformats.org/officeDocument/2006/relationships/hyperlink" Target="http://dx.doi.org/10.1007/BFb0078607" TargetMode="External"/><Relationship Id="rId97" Type="http://schemas.openxmlformats.org/officeDocument/2006/relationships/hyperlink" Target="http://dx.doi.org/10.1007/BFb0058513" TargetMode="External"/><Relationship Id="rId730" Type="http://schemas.openxmlformats.org/officeDocument/2006/relationships/hyperlink" Target="http://dx.doi.org/10.1007/BFb0097040" TargetMode="External"/><Relationship Id="rId828" Type="http://schemas.openxmlformats.org/officeDocument/2006/relationships/hyperlink" Target="http://dx.doi.org/10.1007/BFb0101503" TargetMode="External"/><Relationship Id="rId1013" Type="http://schemas.openxmlformats.org/officeDocument/2006/relationships/hyperlink" Target="http://dx.doi.org/10.1007/BFb0086434" TargetMode="External"/><Relationship Id="rId1360" Type="http://schemas.openxmlformats.org/officeDocument/2006/relationships/hyperlink" Target="http://dx.doi.org/10.1007/BFb0071550" TargetMode="External"/><Relationship Id="rId1458" Type="http://schemas.openxmlformats.org/officeDocument/2006/relationships/hyperlink" Target="http://dx.doi.org/10.1007/BFb0090552" TargetMode="External"/><Relationship Id="rId1220" Type="http://schemas.openxmlformats.org/officeDocument/2006/relationships/hyperlink" Target="http://dx.doi.org/10.1007/BFb0075445" TargetMode="External"/><Relationship Id="rId1318" Type="http://schemas.openxmlformats.org/officeDocument/2006/relationships/hyperlink" Target="http://dx.doi.org/10.1007/BFb0099164" TargetMode="External"/><Relationship Id="rId1525" Type="http://schemas.openxmlformats.org/officeDocument/2006/relationships/hyperlink" Target="http://dx.doi.org/10.1007/BFb0063241" TargetMode="External"/><Relationship Id="rId24" Type="http://schemas.openxmlformats.org/officeDocument/2006/relationships/hyperlink" Target="http://dx.doi.org/10.1007/BFb0065819" TargetMode="External"/><Relationship Id="rId173" Type="http://schemas.openxmlformats.org/officeDocument/2006/relationships/hyperlink" Target="http://dx.doi.org/10.1007/BFb0069773" TargetMode="External"/><Relationship Id="rId380" Type="http://schemas.openxmlformats.org/officeDocument/2006/relationships/hyperlink" Target="http://dx.doi.org/10.1007/BFb0079990" TargetMode="External"/><Relationship Id="rId240" Type="http://schemas.openxmlformats.org/officeDocument/2006/relationships/hyperlink" Target="http://dx.doi.org/10.1007/BFb0061658" TargetMode="External"/><Relationship Id="rId478" Type="http://schemas.openxmlformats.org/officeDocument/2006/relationships/hyperlink" Target="http://dx.doi.org/10.1007/BFb0087822" TargetMode="External"/><Relationship Id="rId685" Type="http://schemas.openxmlformats.org/officeDocument/2006/relationships/hyperlink" Target="http://dx.doi.org/10.1007/BFb0064858" TargetMode="External"/><Relationship Id="rId892" Type="http://schemas.openxmlformats.org/officeDocument/2006/relationships/hyperlink" Target="http://dx.doi.org/10.1007/BFb0089200" TargetMode="External"/><Relationship Id="rId100" Type="http://schemas.openxmlformats.org/officeDocument/2006/relationships/hyperlink" Target="http://dx.doi.org/10.1007/BFb0068796" TargetMode="External"/><Relationship Id="rId338" Type="http://schemas.openxmlformats.org/officeDocument/2006/relationships/hyperlink" Target="http://dx.doi.org/10.1007/BFb0079307" TargetMode="External"/><Relationship Id="rId545" Type="http://schemas.openxmlformats.org/officeDocument/2006/relationships/hyperlink" Target="http://dx.doi.org/10.1007/BFb0070341" TargetMode="External"/><Relationship Id="rId752" Type="http://schemas.openxmlformats.org/officeDocument/2006/relationships/hyperlink" Target="http://dx.doi.org/10.1007/BFb0089057" TargetMode="External"/><Relationship Id="rId1175" Type="http://schemas.openxmlformats.org/officeDocument/2006/relationships/hyperlink" Target="http://dx.doi.org/10.1007/BFb0072449" TargetMode="External"/><Relationship Id="rId1382" Type="http://schemas.openxmlformats.org/officeDocument/2006/relationships/hyperlink" Target="http://dx.doi.org/10.1007/BFb0089049" TargetMode="External"/><Relationship Id="rId405" Type="http://schemas.openxmlformats.org/officeDocument/2006/relationships/hyperlink" Target="http://dx.doi.org/10.1007/BFb0059240" TargetMode="External"/><Relationship Id="rId612" Type="http://schemas.openxmlformats.org/officeDocument/2006/relationships/hyperlink" Target="http://dx.doi.org/10.1007/BFb0073511" TargetMode="External"/><Relationship Id="rId1035" Type="http://schemas.openxmlformats.org/officeDocument/2006/relationships/hyperlink" Target="http://dx.doi.org/10.1007/BFb0084027" TargetMode="External"/><Relationship Id="rId1242" Type="http://schemas.openxmlformats.org/officeDocument/2006/relationships/hyperlink" Target="http://dx.doi.org/10.1007/BFb0080330" TargetMode="External"/><Relationship Id="rId917" Type="http://schemas.openxmlformats.org/officeDocument/2006/relationships/hyperlink" Target="http://dx.doi.org/10.1007/BFb0093929" TargetMode="External"/><Relationship Id="rId1102" Type="http://schemas.openxmlformats.org/officeDocument/2006/relationships/hyperlink" Target="http://dx.doi.org/10.1007/BFb0078096" TargetMode="External"/><Relationship Id="rId1547" Type="http://schemas.openxmlformats.org/officeDocument/2006/relationships/hyperlink" Target="http://dx.doi.org/10.1007/BFb0063664" TargetMode="External"/><Relationship Id="rId46" Type="http://schemas.openxmlformats.org/officeDocument/2006/relationships/hyperlink" Target="http://dx.doi.org/10.1007/BFb0060620" TargetMode="External"/><Relationship Id="rId1407" Type="http://schemas.openxmlformats.org/officeDocument/2006/relationships/hyperlink" Target="http://dx.doi.org/10.1007/BFb0093376" TargetMode="External"/><Relationship Id="rId195" Type="http://schemas.openxmlformats.org/officeDocument/2006/relationships/hyperlink" Target="http://dx.doi.org/10.1007/BFb0061716" TargetMode="External"/><Relationship Id="rId262" Type="http://schemas.openxmlformats.org/officeDocument/2006/relationships/hyperlink" Target="http://dx.doi.org/10.1007/BFb0082007" TargetMode="External"/><Relationship Id="rId567" Type="http://schemas.openxmlformats.org/officeDocument/2006/relationships/hyperlink" Target="http://dx.doi.org/10.1007/BFb0093410" TargetMode="External"/><Relationship Id="rId1197" Type="http://schemas.openxmlformats.org/officeDocument/2006/relationships/hyperlink" Target="http://dx.doi.org/10.1007/BFb0076298" TargetMode="External"/><Relationship Id="rId122" Type="http://schemas.openxmlformats.org/officeDocument/2006/relationships/hyperlink" Target="http://dx.doi.org/10.1007/BFb0058503" TargetMode="External"/><Relationship Id="rId774" Type="http://schemas.openxmlformats.org/officeDocument/2006/relationships/hyperlink" Target="http://dx.doi.org/10.1007/BFb0088652" TargetMode="External"/><Relationship Id="rId981" Type="http://schemas.openxmlformats.org/officeDocument/2006/relationships/hyperlink" Target="http://dx.doi.org/10.1007/BFb0085593" TargetMode="External"/><Relationship Id="rId1057" Type="http://schemas.openxmlformats.org/officeDocument/2006/relationships/hyperlink" Target="http://dx.doi.org/10.1007/BFb0084116" TargetMode="External"/><Relationship Id="rId427" Type="http://schemas.openxmlformats.org/officeDocument/2006/relationships/hyperlink" Target="http://dx.doi.org/10.1007/BFb0099647" TargetMode="External"/><Relationship Id="rId634" Type="http://schemas.openxmlformats.org/officeDocument/2006/relationships/hyperlink" Target="http://dx.doi.org/10.1007/BFb0073527" TargetMode="External"/><Relationship Id="rId841" Type="http://schemas.openxmlformats.org/officeDocument/2006/relationships/hyperlink" Target="http://dx.doi.org/10.1007/BFb0065391" TargetMode="External"/><Relationship Id="rId1264" Type="http://schemas.openxmlformats.org/officeDocument/2006/relationships/hyperlink" Target="http://dx.doi.org/10.1007/BFb0074453" TargetMode="External"/><Relationship Id="rId1471" Type="http://schemas.openxmlformats.org/officeDocument/2006/relationships/hyperlink" Target="http://dx.doi.org/10.1007/BFb0069813" TargetMode="External"/><Relationship Id="rId1569" Type="http://schemas.openxmlformats.org/officeDocument/2006/relationships/hyperlink" Target="http://dx.doi.org/10.1007/BFb0082264" TargetMode="External"/><Relationship Id="rId701" Type="http://schemas.openxmlformats.org/officeDocument/2006/relationships/hyperlink" Target="http://dx.doi.org/10.1007/BFb0061874" TargetMode="External"/><Relationship Id="rId939" Type="http://schemas.openxmlformats.org/officeDocument/2006/relationships/hyperlink" Target="http://dx.doi.org/10.1007/BFb0083499" TargetMode="External"/><Relationship Id="rId1124" Type="http://schemas.openxmlformats.org/officeDocument/2006/relationships/hyperlink" Target="http://dx.doi.org/10.1007/BFb0082228" TargetMode="External"/><Relationship Id="rId1331" Type="http://schemas.openxmlformats.org/officeDocument/2006/relationships/hyperlink" Target="http://dx.doi.org/10.1007/BFb0099354" TargetMode="External"/><Relationship Id="rId68" Type="http://schemas.openxmlformats.org/officeDocument/2006/relationships/hyperlink" Target="http://dx.doi.org/10.1007/978-3-540-36203-6" TargetMode="External"/><Relationship Id="rId1429" Type="http://schemas.openxmlformats.org/officeDocument/2006/relationships/hyperlink" Target="http://dx.doi.org/10.1007/BFb0093397" TargetMode="External"/><Relationship Id="rId284" Type="http://schemas.openxmlformats.org/officeDocument/2006/relationships/hyperlink" Target="http://dx.doi.org/10.1007/BFb0081558" TargetMode="External"/><Relationship Id="rId491" Type="http://schemas.openxmlformats.org/officeDocument/2006/relationships/hyperlink" Target="http://dx.doi.org/10.1007/BFb0096802" TargetMode="External"/><Relationship Id="rId144" Type="http://schemas.openxmlformats.org/officeDocument/2006/relationships/hyperlink" Target="http://dx.doi.org/10.1007/BFb0070445" TargetMode="External"/><Relationship Id="rId589" Type="http://schemas.openxmlformats.org/officeDocument/2006/relationships/hyperlink" Target="http://dx.doi.org/10.1007/BFb0096328" TargetMode="External"/><Relationship Id="rId796" Type="http://schemas.openxmlformats.org/officeDocument/2006/relationships/hyperlink" Target="http://dx.doi.org/10.1007/BFb0068093" TargetMode="External"/><Relationship Id="rId351" Type="http://schemas.openxmlformats.org/officeDocument/2006/relationships/hyperlink" Target="http://dx.doi.org/10.1007/BFb0082364" TargetMode="External"/><Relationship Id="rId449" Type="http://schemas.openxmlformats.org/officeDocument/2006/relationships/hyperlink" Target="http://dx.doi.org/10.1007/BFb0059352" TargetMode="External"/><Relationship Id="rId656" Type="http://schemas.openxmlformats.org/officeDocument/2006/relationships/hyperlink" Target="http://dx.doi.org/10.1007/BFb0103040" TargetMode="External"/><Relationship Id="rId863" Type="http://schemas.openxmlformats.org/officeDocument/2006/relationships/hyperlink" Target="http://dx.doi.org/10.1007/BFb0072210" TargetMode="External"/><Relationship Id="rId1079" Type="http://schemas.openxmlformats.org/officeDocument/2006/relationships/hyperlink" Target="http://dx.doi.org/10.1007/BFb0082103" TargetMode="External"/><Relationship Id="rId1286" Type="http://schemas.openxmlformats.org/officeDocument/2006/relationships/hyperlink" Target="http://dx.doi.org/10.1007/BFb0068294" TargetMode="External"/><Relationship Id="rId1493" Type="http://schemas.openxmlformats.org/officeDocument/2006/relationships/hyperlink" Target="http://dx.doi.org/10.1007/BFb0103151" TargetMode="External"/><Relationship Id="rId211" Type="http://schemas.openxmlformats.org/officeDocument/2006/relationships/hyperlink" Target="http://dx.doi.org/10.1007/BFb0068547" TargetMode="External"/><Relationship Id="rId309" Type="http://schemas.openxmlformats.org/officeDocument/2006/relationships/hyperlink" Target="http://dx.doi.org/10.1007/BFb0070061" TargetMode="External"/><Relationship Id="rId516" Type="http://schemas.openxmlformats.org/officeDocument/2006/relationships/hyperlink" Target="http://dx.doi.org/10.1007/BFb0069793" TargetMode="External"/><Relationship Id="rId1146" Type="http://schemas.openxmlformats.org/officeDocument/2006/relationships/hyperlink" Target="http://dx.doi.org/10.1007/BFb0072440" TargetMode="External"/><Relationship Id="rId723" Type="http://schemas.openxmlformats.org/officeDocument/2006/relationships/hyperlink" Target="http://dx.doi.org/10.1007/BFb0092655" TargetMode="External"/><Relationship Id="rId930" Type="http://schemas.openxmlformats.org/officeDocument/2006/relationships/hyperlink" Target="http://dx.doi.org/10.1007/BFb0093939" TargetMode="External"/><Relationship Id="rId1006" Type="http://schemas.openxmlformats.org/officeDocument/2006/relationships/hyperlink" Target="http://dx.doi.org/10.1007/BFb0085080" TargetMode="External"/><Relationship Id="rId1353" Type="http://schemas.openxmlformats.org/officeDocument/2006/relationships/hyperlink" Target="http://dx.doi.org/10.1007/BFb0099706" TargetMode="External"/><Relationship Id="rId1560" Type="http://schemas.openxmlformats.org/officeDocument/2006/relationships/hyperlink" Target="http://dx.doi.org/10.1007/BFb0063205" TargetMode="External"/><Relationship Id="rId1213" Type="http://schemas.openxmlformats.org/officeDocument/2006/relationships/hyperlink" Target="http://dx.doi.org/10.1007/BFb0076868" TargetMode="External"/><Relationship Id="rId1420" Type="http://schemas.openxmlformats.org/officeDocument/2006/relationships/hyperlink" Target="http://dx.doi.org/10.1007/BFb0090974" TargetMode="External"/><Relationship Id="rId1518" Type="http://schemas.openxmlformats.org/officeDocument/2006/relationships/hyperlink" Target="http://dx.doi.org/10.1007/BFb0063609" TargetMode="External"/><Relationship Id="rId17" Type="http://schemas.openxmlformats.org/officeDocument/2006/relationships/hyperlink" Target="http://dx.doi.org/10.1007/BFb0082246" TargetMode="External"/><Relationship Id="rId166" Type="http://schemas.openxmlformats.org/officeDocument/2006/relationships/hyperlink" Target="http://dx.doi.org/10.1007/BFb0058488" TargetMode="External"/><Relationship Id="rId373" Type="http://schemas.openxmlformats.org/officeDocument/2006/relationships/hyperlink" Target="http://dx.doi.org/10.1007/BFb0079929" TargetMode="External"/><Relationship Id="rId580" Type="http://schemas.openxmlformats.org/officeDocument/2006/relationships/hyperlink" Target="http://dx.doi.org/10.1007/BFb0094791" TargetMode="External"/><Relationship Id="rId1" Type="http://schemas.openxmlformats.org/officeDocument/2006/relationships/hyperlink" Target="http://dx.doi.org/10.1007/BFb0094399" TargetMode="External"/><Relationship Id="rId233" Type="http://schemas.openxmlformats.org/officeDocument/2006/relationships/hyperlink" Target="http://dx.doi.org/10.1007/BFb0061628" TargetMode="External"/><Relationship Id="rId440" Type="http://schemas.openxmlformats.org/officeDocument/2006/relationships/hyperlink" Target="http://dx.doi.org/10.1007/BFb0077199" TargetMode="External"/><Relationship Id="rId678" Type="http://schemas.openxmlformats.org/officeDocument/2006/relationships/hyperlink" Target="http://dx.doi.org/10.1007/BFb0072325" TargetMode="External"/><Relationship Id="rId885" Type="http://schemas.openxmlformats.org/officeDocument/2006/relationships/hyperlink" Target="http://dx.doi.org/10.1007/BFb0084701" TargetMode="External"/><Relationship Id="rId1070" Type="http://schemas.openxmlformats.org/officeDocument/2006/relationships/hyperlink" Target="http://dx.doi.org/10.1007/BFb0081393" TargetMode="External"/><Relationship Id="rId300" Type="http://schemas.openxmlformats.org/officeDocument/2006/relationships/hyperlink" Target="http://dx.doi.org/10.1007/BFb0070564" TargetMode="External"/><Relationship Id="rId538" Type="http://schemas.openxmlformats.org/officeDocument/2006/relationships/hyperlink" Target="http://dx.doi.org/10.1007/BFb0066404" TargetMode="External"/><Relationship Id="rId745" Type="http://schemas.openxmlformats.org/officeDocument/2006/relationships/hyperlink" Target="http://dx.doi.org/10.1007/BFb0097353" TargetMode="External"/><Relationship Id="rId952" Type="http://schemas.openxmlformats.org/officeDocument/2006/relationships/hyperlink" Target="http://dx.doi.org/10.1007/BFb0089147" TargetMode="External"/><Relationship Id="rId1168" Type="http://schemas.openxmlformats.org/officeDocument/2006/relationships/hyperlink" Target="http://dx.doi.org/10.1007/BFb0073014" TargetMode="External"/><Relationship Id="rId1375" Type="http://schemas.openxmlformats.org/officeDocument/2006/relationships/hyperlink" Target="http://dx.doi.org/10.1007/BFb0088206" TargetMode="External"/><Relationship Id="rId81" Type="http://schemas.openxmlformats.org/officeDocument/2006/relationships/hyperlink" Target="http://dx.doi.org/10.1007/BFb0069405" TargetMode="External"/><Relationship Id="rId605" Type="http://schemas.openxmlformats.org/officeDocument/2006/relationships/hyperlink" Target="http://dx.doi.org/10.1007/BFb0074039" TargetMode="External"/><Relationship Id="rId812" Type="http://schemas.openxmlformats.org/officeDocument/2006/relationships/hyperlink" Target="http://dx.doi.org/10.1007/BFb0060750" TargetMode="External"/><Relationship Id="rId1028" Type="http://schemas.openxmlformats.org/officeDocument/2006/relationships/hyperlink" Target="http://dx.doi.org/10.1007/BFb0086746" TargetMode="External"/><Relationship Id="rId1235" Type="http://schemas.openxmlformats.org/officeDocument/2006/relationships/hyperlink" Target="http://dx.doi.org/10.1007/BFb0076141" TargetMode="External"/><Relationship Id="rId1442" Type="http://schemas.openxmlformats.org/officeDocument/2006/relationships/hyperlink" Target="http://dx.doi.org/10.1007/BFb0097305" TargetMode="External"/><Relationship Id="rId1302" Type="http://schemas.openxmlformats.org/officeDocument/2006/relationships/hyperlink" Target="http://dx.doi.org/10.1007/BFb0075765" TargetMode="External"/><Relationship Id="rId39" Type="http://schemas.openxmlformats.org/officeDocument/2006/relationships/hyperlink" Target="http://dx.doi.org/10.1007/BFb0065832" TargetMode="External"/><Relationship Id="rId188" Type="http://schemas.openxmlformats.org/officeDocument/2006/relationships/hyperlink" Target="http://dx.doi.org/10.1007/BFb0060790" TargetMode="External"/><Relationship Id="rId395" Type="http://schemas.openxmlformats.org/officeDocument/2006/relationships/hyperlink" Target="http://dx.doi.org/10.1007/BFb0058988" TargetMode="External"/><Relationship Id="rId255" Type="http://schemas.openxmlformats.org/officeDocument/2006/relationships/hyperlink" Target="http://dx.doi.org/10.1007/BFb0070570" TargetMode="External"/><Relationship Id="rId462" Type="http://schemas.openxmlformats.org/officeDocument/2006/relationships/hyperlink" Target="http://dx.doi.org/10.1007/BFb0065929" TargetMode="External"/><Relationship Id="rId1092" Type="http://schemas.openxmlformats.org/officeDocument/2006/relationships/hyperlink" Target="http://dx.doi.org/10.1007/BFb0077911" TargetMode="External"/><Relationship Id="rId1397" Type="http://schemas.openxmlformats.org/officeDocument/2006/relationships/hyperlink" Target="http://dx.doi.org/10.1007/BFb0094144" TargetMode="External"/><Relationship Id="rId115" Type="http://schemas.openxmlformats.org/officeDocument/2006/relationships/hyperlink" Target="http://dx.doi.org/10.1007/BFb0058562" TargetMode="External"/><Relationship Id="rId322" Type="http://schemas.openxmlformats.org/officeDocument/2006/relationships/hyperlink" Target="http://dx.doi.org/10.1007/BFb0112501" TargetMode="External"/><Relationship Id="rId767" Type="http://schemas.openxmlformats.org/officeDocument/2006/relationships/hyperlink" Target="http://dx.doi.org/10.1007/BFb0091035" TargetMode="External"/><Relationship Id="rId974" Type="http://schemas.openxmlformats.org/officeDocument/2006/relationships/hyperlink" Target="http://dx.doi.org/10.1007/BFb0085267" TargetMode="External"/><Relationship Id="rId627" Type="http://schemas.openxmlformats.org/officeDocument/2006/relationships/hyperlink" Target="http://dx.doi.org/10.1007/BFb0076133" TargetMode="External"/><Relationship Id="rId834" Type="http://schemas.openxmlformats.org/officeDocument/2006/relationships/hyperlink" Target="http://dx.doi.org/10.1007/BFb0062163" TargetMode="External"/><Relationship Id="rId1257" Type="http://schemas.openxmlformats.org/officeDocument/2006/relationships/hyperlink" Target="http://dx.doi.org/10.1007/BFb0075946" TargetMode="External"/><Relationship Id="rId1464" Type="http://schemas.openxmlformats.org/officeDocument/2006/relationships/hyperlink" Target="http://dx.doi.org/10.1007/BFb0088073" TargetMode="External"/><Relationship Id="rId901" Type="http://schemas.openxmlformats.org/officeDocument/2006/relationships/hyperlink" Target="http://dx.doi.org/10.1007/BFb0090195" TargetMode="External"/><Relationship Id="rId1117" Type="http://schemas.openxmlformats.org/officeDocument/2006/relationships/hyperlink" Target="http://dx.doi.org/10.1007/BFb0078363" TargetMode="External"/><Relationship Id="rId1324" Type="http://schemas.openxmlformats.org/officeDocument/2006/relationships/hyperlink" Target="http://dx.doi.org/10.1007/BFb0072205" TargetMode="External"/><Relationship Id="rId1531" Type="http://schemas.openxmlformats.org/officeDocument/2006/relationships/hyperlink" Target="http://dx.doi.org/10.1007/BFb0063169" TargetMode="External"/><Relationship Id="rId30" Type="http://schemas.openxmlformats.org/officeDocument/2006/relationships/hyperlink" Target="http://dx.doi.org/10.1007/BFb0081959" TargetMode="External"/><Relationship Id="rId277" Type="http://schemas.openxmlformats.org/officeDocument/2006/relationships/hyperlink" Target="http://dx.doi.org/10.1007/BFb0080242" TargetMode="External"/><Relationship Id="rId484" Type="http://schemas.openxmlformats.org/officeDocument/2006/relationships/hyperlink" Target="http://dx.doi.org/10.1007/BFb0097814" TargetMode="External"/><Relationship Id="rId137" Type="http://schemas.openxmlformats.org/officeDocument/2006/relationships/hyperlink" Target="http://dx.doi.org/10.1007/BFb0061201" TargetMode="External"/><Relationship Id="rId344" Type="http://schemas.openxmlformats.org/officeDocument/2006/relationships/hyperlink" Target="http://dx.doi.org/10.1007/BFb0080053" TargetMode="External"/><Relationship Id="rId691" Type="http://schemas.openxmlformats.org/officeDocument/2006/relationships/hyperlink" Target="http://dx.doi.org/10.1007/BFb0064984" TargetMode="External"/><Relationship Id="rId789" Type="http://schemas.openxmlformats.org/officeDocument/2006/relationships/hyperlink" Target="http://dx.doi.org/10.1007/BFb0074188" TargetMode="External"/><Relationship Id="rId996" Type="http://schemas.openxmlformats.org/officeDocument/2006/relationships/hyperlink" Target="http://dx.doi.org/10.1007/BFb0087892" TargetMode="External"/><Relationship Id="rId551" Type="http://schemas.openxmlformats.org/officeDocument/2006/relationships/hyperlink" Target="http://dx.doi.org/10.1007/BFb0065476" TargetMode="External"/><Relationship Id="rId649" Type="http://schemas.openxmlformats.org/officeDocument/2006/relationships/hyperlink" Target="http://dx.doi.org/10.1007/BFb0084305" TargetMode="External"/><Relationship Id="rId856" Type="http://schemas.openxmlformats.org/officeDocument/2006/relationships/hyperlink" Target="http://dx.doi.org/10.1007/BFb0082055" TargetMode="External"/><Relationship Id="rId1181" Type="http://schemas.openxmlformats.org/officeDocument/2006/relationships/hyperlink" Target="http://dx.doi.org/10.1007/BFb0098817" TargetMode="External"/><Relationship Id="rId1279" Type="http://schemas.openxmlformats.org/officeDocument/2006/relationships/hyperlink" Target="http://dx.doi.org/10.1007/BFb0061749" TargetMode="External"/><Relationship Id="rId1486" Type="http://schemas.openxmlformats.org/officeDocument/2006/relationships/hyperlink" Target="http://dx.doi.org/10.1007/BFb0064204" TargetMode="External"/><Relationship Id="rId204" Type="http://schemas.openxmlformats.org/officeDocument/2006/relationships/hyperlink" Target="http://dx.doi.org/10.1007/BFb0066770" TargetMode="External"/><Relationship Id="rId411" Type="http://schemas.openxmlformats.org/officeDocument/2006/relationships/hyperlink" Target="http://dx.doi.org/10.1007/BFb0061194" TargetMode="External"/><Relationship Id="rId509" Type="http://schemas.openxmlformats.org/officeDocument/2006/relationships/hyperlink" Target="http://dx.doi.org/10.1007/BFb0068398" TargetMode="External"/><Relationship Id="rId1041" Type="http://schemas.openxmlformats.org/officeDocument/2006/relationships/hyperlink" Target="http://dx.doi.org/10.1007/BFb0085918" TargetMode="External"/><Relationship Id="rId1139" Type="http://schemas.openxmlformats.org/officeDocument/2006/relationships/hyperlink" Target="http://dx.doi.org/10.1007/BFb0079229" TargetMode="External"/><Relationship Id="rId1346" Type="http://schemas.openxmlformats.org/officeDocument/2006/relationships/hyperlink" Target="http://dx.doi.org/10.1007/BFb0103426" TargetMode="External"/><Relationship Id="rId716" Type="http://schemas.openxmlformats.org/officeDocument/2006/relationships/hyperlink" Target="http://dx.doi.org/10.1007/BFb0095892" TargetMode="External"/><Relationship Id="rId923" Type="http://schemas.openxmlformats.org/officeDocument/2006/relationships/hyperlink" Target="http://dx.doi.org/10.1007/BFb0092305" TargetMode="External"/><Relationship Id="rId1553" Type="http://schemas.openxmlformats.org/officeDocument/2006/relationships/hyperlink" Target="http://dx.doi.org/10.1007/BFb0064586" TargetMode="External"/><Relationship Id="rId52" Type="http://schemas.openxmlformats.org/officeDocument/2006/relationships/hyperlink" Target="http://dx.doi.org/10.1007/BFb0059162" TargetMode="External"/><Relationship Id="rId1206" Type="http://schemas.openxmlformats.org/officeDocument/2006/relationships/hyperlink" Target="http://dx.doi.org/10.1007/BFb0076501" TargetMode="External"/><Relationship Id="rId1413" Type="http://schemas.openxmlformats.org/officeDocument/2006/relationships/hyperlink" Target="http://dx.doi.org/10.1007/BFb0091903" TargetMode="External"/><Relationship Id="rId299" Type="http://schemas.openxmlformats.org/officeDocument/2006/relationships/hyperlink" Target="http://dx.doi.org/10.1007/BFb0065505" TargetMode="External"/><Relationship Id="rId159" Type="http://schemas.openxmlformats.org/officeDocument/2006/relationships/hyperlink" Target="http://dx.doi.org/10.1007/BFb0058472" TargetMode="External"/><Relationship Id="rId366" Type="http://schemas.openxmlformats.org/officeDocument/2006/relationships/hyperlink" Target="http://dx.doi.org/10.1007/BFb0080850" TargetMode="External"/><Relationship Id="rId573" Type="http://schemas.openxmlformats.org/officeDocument/2006/relationships/hyperlink" Target="http://dx.doi.org/10.1007/BFb0093175" TargetMode="External"/><Relationship Id="rId780" Type="http://schemas.openxmlformats.org/officeDocument/2006/relationships/hyperlink" Target="http://dx.doi.org/10.1007/BFb0098486" TargetMode="External"/><Relationship Id="rId226" Type="http://schemas.openxmlformats.org/officeDocument/2006/relationships/hyperlink" Target="http://dx.doi.org/10.1007/BFb0064126" TargetMode="External"/><Relationship Id="rId433" Type="http://schemas.openxmlformats.org/officeDocument/2006/relationships/hyperlink" Target="http://dx.doi.org/10.1007/BFb0080482" TargetMode="External"/><Relationship Id="rId878" Type="http://schemas.openxmlformats.org/officeDocument/2006/relationships/hyperlink" Target="http://dx.doi.org/10.1007/BFb0084369" TargetMode="External"/><Relationship Id="rId1063" Type="http://schemas.openxmlformats.org/officeDocument/2006/relationships/hyperlink" Target="http://dx.doi.org/10.1007/BFb0083029" TargetMode="External"/><Relationship Id="rId1270" Type="http://schemas.openxmlformats.org/officeDocument/2006/relationships/hyperlink" Target="http://dx.doi.org/10.1007/BFb0071447" TargetMode="External"/><Relationship Id="rId640" Type="http://schemas.openxmlformats.org/officeDocument/2006/relationships/hyperlink" Target="http://dx.doi.org/10.1007/BFb0084678" TargetMode="External"/><Relationship Id="rId738" Type="http://schemas.openxmlformats.org/officeDocument/2006/relationships/hyperlink" Target="http://dx.doi.org/10.1007/BFb0093060" TargetMode="External"/><Relationship Id="rId945" Type="http://schemas.openxmlformats.org/officeDocument/2006/relationships/hyperlink" Target="http://dx.doi.org/10.1007/BFb0090208" TargetMode="External"/><Relationship Id="rId1368" Type="http://schemas.openxmlformats.org/officeDocument/2006/relationships/hyperlink" Target="http://dx.doi.org/10.1007/BFb0095812" TargetMode="External"/><Relationship Id="rId1575" Type="http://schemas.openxmlformats.org/officeDocument/2006/relationships/hyperlink" Target="http://dx.doi.org/10.1007/BFb0068636" TargetMode="External"/><Relationship Id="rId74" Type="http://schemas.openxmlformats.org/officeDocument/2006/relationships/hyperlink" Target="http://dx.doi.org/10.1007/BFb0061269" TargetMode="External"/><Relationship Id="rId500" Type="http://schemas.openxmlformats.org/officeDocument/2006/relationships/hyperlink" Target="http://dx.doi.org/10.1007/BFb0068667" TargetMode="External"/><Relationship Id="rId805" Type="http://schemas.openxmlformats.org/officeDocument/2006/relationships/hyperlink" Target="http://dx.doi.org/10.1007/BFb0060493" TargetMode="External"/><Relationship Id="rId1130" Type="http://schemas.openxmlformats.org/officeDocument/2006/relationships/hyperlink" Target="http://dx.doi.org/10.1007/BFb0078683" TargetMode="External"/><Relationship Id="rId1228" Type="http://schemas.openxmlformats.org/officeDocument/2006/relationships/hyperlink" Target="http://dx.doi.org/10.1007/BFb0076928" TargetMode="External"/><Relationship Id="rId1435" Type="http://schemas.openxmlformats.org/officeDocument/2006/relationships/hyperlink" Target="http://dx.doi.org/10.1007/BFb0090934" TargetMode="External"/><Relationship Id="rId1502" Type="http://schemas.openxmlformats.org/officeDocument/2006/relationships/hyperlink" Target="http://dx.doi.org/10.1007/BFb0063182" TargetMode="External"/><Relationship Id="rId290" Type="http://schemas.openxmlformats.org/officeDocument/2006/relationships/hyperlink" Target="http://dx.doi.org/10.1007/BFb0079414" TargetMode="External"/><Relationship Id="rId388" Type="http://schemas.openxmlformats.org/officeDocument/2006/relationships/hyperlink" Target="http://dx.doi.org/10.1007/BFb0060741" TargetMode="External"/><Relationship Id="rId150" Type="http://schemas.openxmlformats.org/officeDocument/2006/relationships/hyperlink" Target="http://dx.doi.org/10.1007/BFb0060478" TargetMode="External"/><Relationship Id="rId595" Type="http://schemas.openxmlformats.org/officeDocument/2006/relationships/hyperlink" Target="http://dx.doi.org/10.1007/BFb0095503" TargetMode="External"/><Relationship Id="rId248" Type="http://schemas.openxmlformats.org/officeDocument/2006/relationships/hyperlink" Target="http://dx.doi.org/10.1007/BFb0073683" TargetMode="External"/><Relationship Id="rId455" Type="http://schemas.openxmlformats.org/officeDocument/2006/relationships/hyperlink" Target="http://dx.doi.org/10.1007/BFb0089079" TargetMode="External"/><Relationship Id="rId662" Type="http://schemas.openxmlformats.org/officeDocument/2006/relationships/hyperlink" Target="http://dx.doi.org/10.1007/BFb0075877" TargetMode="External"/><Relationship Id="rId1085" Type="http://schemas.openxmlformats.org/officeDocument/2006/relationships/hyperlink" Target="http://dx.doi.org/10.1007/BFb0078115" TargetMode="External"/><Relationship Id="rId1292" Type="http://schemas.openxmlformats.org/officeDocument/2006/relationships/hyperlink" Target="http://dx.doi.org/10.1007/BFb0074500" TargetMode="External"/><Relationship Id="rId108" Type="http://schemas.openxmlformats.org/officeDocument/2006/relationships/hyperlink" Target="http://dx.doi.org/10.1007/BFb0060759" TargetMode="External"/><Relationship Id="rId315" Type="http://schemas.openxmlformats.org/officeDocument/2006/relationships/hyperlink" Target="http://dx.doi.org/10.1007/BFb0062849" TargetMode="External"/><Relationship Id="rId522" Type="http://schemas.openxmlformats.org/officeDocument/2006/relationships/hyperlink" Target="http://dx.doi.org/10.1007/BFb0067436" TargetMode="External"/><Relationship Id="rId967" Type="http://schemas.openxmlformats.org/officeDocument/2006/relationships/hyperlink" Target="http://dx.doi.org/10.1007/BFb0091244" TargetMode="External"/><Relationship Id="rId1152" Type="http://schemas.openxmlformats.org/officeDocument/2006/relationships/hyperlink" Target="http://dx.doi.org/10.1007/BFb008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9.109375" style="1"/>
    <col min="2" max="3" width="34.6640625" style="1" customWidth="1"/>
    <col min="4" max="4" width="8.44140625" style="1" bestFit="1" customWidth="1"/>
    <col min="5" max="5" width="8.44140625" style="1" customWidth="1"/>
    <col min="6" max="6" width="10" style="1" customWidth="1"/>
    <col min="7" max="7" width="13.5546875" style="1" bestFit="1" customWidth="1"/>
    <col min="8" max="9" width="16.77734375" style="1" bestFit="1" customWidth="1"/>
    <col min="10" max="10" width="39.6640625" style="1" customWidth="1"/>
    <col min="11" max="11" width="16.6640625" style="1" bestFit="1" customWidth="1"/>
    <col min="12" max="16384" width="9.109375" style="1"/>
  </cols>
  <sheetData>
    <row r="1" spans="1:10" ht="18" x14ac:dyDescent="0.3">
      <c r="A1" s="14" t="s">
        <v>5961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3" customFormat="1" x14ac:dyDescent="0.3">
      <c r="A2" s="11" t="s">
        <v>0</v>
      </c>
      <c r="B2" s="11" t="s">
        <v>5964</v>
      </c>
      <c r="C2" s="11" t="s">
        <v>1</v>
      </c>
      <c r="D2" s="11" t="s">
        <v>5962</v>
      </c>
      <c r="E2" s="11" t="s">
        <v>9270</v>
      </c>
      <c r="F2" s="11" t="s">
        <v>9271</v>
      </c>
      <c r="G2" s="11" t="s">
        <v>9272</v>
      </c>
      <c r="H2" s="11" t="s">
        <v>5966</v>
      </c>
      <c r="I2" s="11" t="s">
        <v>6111</v>
      </c>
      <c r="J2" s="12" t="s">
        <v>9273</v>
      </c>
    </row>
    <row r="3" spans="1:10" ht="27.6" x14ac:dyDescent="0.3">
      <c r="A3" s="2">
        <v>1</v>
      </c>
      <c r="B3" s="3" t="s">
        <v>1664</v>
      </c>
      <c r="C3" s="3" t="s">
        <v>643</v>
      </c>
      <c r="D3" s="4" t="s">
        <v>1663</v>
      </c>
      <c r="E3" s="2">
        <v>1964</v>
      </c>
      <c r="F3" s="2" t="s">
        <v>5963</v>
      </c>
      <c r="G3" s="3" t="s">
        <v>5965</v>
      </c>
      <c r="H3" s="3" t="s">
        <v>6968</v>
      </c>
      <c r="I3" s="3" t="s">
        <v>6969</v>
      </c>
      <c r="J3" s="5" t="s">
        <v>1665</v>
      </c>
    </row>
    <row r="4" spans="1:10" ht="24.75" customHeight="1" x14ac:dyDescent="0.3">
      <c r="A4" s="2">
        <v>2</v>
      </c>
      <c r="B4" s="3" t="s">
        <v>127</v>
      </c>
      <c r="C4" s="3" t="s">
        <v>128</v>
      </c>
      <c r="D4" s="4" t="s">
        <v>126</v>
      </c>
      <c r="E4" s="2">
        <v>1965</v>
      </c>
      <c r="F4" s="2" t="s">
        <v>5963</v>
      </c>
      <c r="G4" s="3" t="s">
        <v>5965</v>
      </c>
      <c r="H4" s="3" t="s">
        <v>6970</v>
      </c>
      <c r="I4" s="3" t="s">
        <v>6971</v>
      </c>
      <c r="J4" s="5" t="s">
        <v>129</v>
      </c>
    </row>
    <row r="5" spans="1:10" ht="27.6" x14ac:dyDescent="0.3">
      <c r="A5" s="2">
        <v>3</v>
      </c>
      <c r="B5" s="3" t="s">
        <v>257</v>
      </c>
      <c r="C5" s="3" t="s">
        <v>258</v>
      </c>
      <c r="D5" s="4" t="s">
        <v>256</v>
      </c>
      <c r="E5" s="2">
        <v>1965</v>
      </c>
      <c r="F5" s="2" t="s">
        <v>5963</v>
      </c>
      <c r="G5" s="3" t="s">
        <v>5965</v>
      </c>
      <c r="H5" s="3" t="s">
        <v>6972</v>
      </c>
      <c r="I5" s="3" t="s">
        <v>6973</v>
      </c>
      <c r="J5" s="5" t="s">
        <v>259</v>
      </c>
    </row>
    <row r="6" spans="1:10" x14ac:dyDescent="0.3">
      <c r="A6" s="2">
        <v>4</v>
      </c>
      <c r="B6" s="3" t="s">
        <v>9268</v>
      </c>
      <c r="C6" s="3" t="s">
        <v>261</v>
      </c>
      <c r="D6" s="4" t="s">
        <v>260</v>
      </c>
      <c r="E6" s="2">
        <v>1965</v>
      </c>
      <c r="F6" s="2" t="s">
        <v>5963</v>
      </c>
      <c r="G6" s="3" t="s">
        <v>5965</v>
      </c>
      <c r="H6" s="3" t="s">
        <v>6974</v>
      </c>
      <c r="I6" s="3" t="s">
        <v>6975</v>
      </c>
      <c r="J6" s="5" t="s">
        <v>262</v>
      </c>
    </row>
    <row r="7" spans="1:10" ht="27.6" x14ac:dyDescent="0.3">
      <c r="A7" s="2">
        <v>5</v>
      </c>
      <c r="B7" s="3" t="s">
        <v>1671</v>
      </c>
      <c r="C7" s="3" t="s">
        <v>1672</v>
      </c>
      <c r="D7" s="4" t="s">
        <v>1670</v>
      </c>
      <c r="E7" s="2">
        <v>1965</v>
      </c>
      <c r="F7" s="2" t="s">
        <v>5963</v>
      </c>
      <c r="G7" s="3" t="s">
        <v>5965</v>
      </c>
      <c r="H7" s="3" t="s">
        <v>6976</v>
      </c>
      <c r="I7" s="3" t="s">
        <v>6977</v>
      </c>
      <c r="J7" s="5" t="s">
        <v>1673</v>
      </c>
    </row>
    <row r="8" spans="1:10" ht="27.6" x14ac:dyDescent="0.3">
      <c r="A8" s="2">
        <v>6</v>
      </c>
      <c r="B8" s="3" t="s">
        <v>268</v>
      </c>
      <c r="C8" s="3" t="s">
        <v>269</v>
      </c>
      <c r="D8" s="4" t="s">
        <v>267</v>
      </c>
      <c r="E8" s="2">
        <v>1966</v>
      </c>
      <c r="F8" s="2" t="s">
        <v>5963</v>
      </c>
      <c r="G8" s="3" t="s">
        <v>5965</v>
      </c>
      <c r="H8" s="3" t="s">
        <v>6978</v>
      </c>
      <c r="I8" s="3" t="s">
        <v>6979</v>
      </c>
      <c r="J8" s="5" t="s">
        <v>270</v>
      </c>
    </row>
    <row r="9" spans="1:10" x14ac:dyDescent="0.3">
      <c r="A9" s="2">
        <v>7</v>
      </c>
      <c r="B9" s="3" t="s">
        <v>1675</v>
      </c>
      <c r="C9" s="3" t="s">
        <v>1676</v>
      </c>
      <c r="D9" s="4" t="s">
        <v>1674</v>
      </c>
      <c r="E9" s="2">
        <v>1966</v>
      </c>
      <c r="F9" s="2" t="s">
        <v>5963</v>
      </c>
      <c r="G9" s="3" t="s">
        <v>5965</v>
      </c>
      <c r="H9" s="3" t="s">
        <v>6980</v>
      </c>
      <c r="I9" s="3" t="s">
        <v>6981</v>
      </c>
      <c r="J9" s="5" t="s">
        <v>1677</v>
      </c>
    </row>
    <row r="10" spans="1:10" x14ac:dyDescent="0.3">
      <c r="A10" s="2">
        <v>8</v>
      </c>
      <c r="B10" s="3" t="s">
        <v>1679</v>
      </c>
      <c r="C10" s="3" t="s">
        <v>1680</v>
      </c>
      <c r="D10" s="4" t="s">
        <v>1678</v>
      </c>
      <c r="E10" s="2">
        <v>1966</v>
      </c>
      <c r="F10" s="2" t="s">
        <v>5963</v>
      </c>
      <c r="G10" s="3" t="s">
        <v>5965</v>
      </c>
      <c r="H10" s="3" t="s">
        <v>6982</v>
      </c>
      <c r="I10" s="3" t="s">
        <v>6983</v>
      </c>
      <c r="J10" s="5" t="s">
        <v>1681</v>
      </c>
    </row>
    <row r="11" spans="1:10" x14ac:dyDescent="0.3">
      <c r="A11" s="2">
        <v>9</v>
      </c>
      <c r="B11" s="3" t="s">
        <v>1683</v>
      </c>
      <c r="C11" s="3" t="s">
        <v>1684</v>
      </c>
      <c r="D11" s="4" t="s">
        <v>1682</v>
      </c>
      <c r="E11" s="2">
        <v>1966</v>
      </c>
      <c r="F11" s="2" t="s">
        <v>5963</v>
      </c>
      <c r="G11" s="3" t="s">
        <v>5965</v>
      </c>
      <c r="H11" s="3" t="s">
        <v>6984</v>
      </c>
      <c r="I11" s="3" t="s">
        <v>6985</v>
      </c>
      <c r="J11" s="5" t="s">
        <v>1685</v>
      </c>
    </row>
    <row r="12" spans="1:10" x14ac:dyDescent="0.3">
      <c r="A12" s="2">
        <v>10</v>
      </c>
      <c r="B12" s="3" t="s">
        <v>1687</v>
      </c>
      <c r="C12" s="3" t="s">
        <v>1688</v>
      </c>
      <c r="D12" s="4" t="s">
        <v>1686</v>
      </c>
      <c r="E12" s="2">
        <v>1966</v>
      </c>
      <c r="F12" s="2" t="s">
        <v>5963</v>
      </c>
      <c r="G12" s="3" t="s">
        <v>5965</v>
      </c>
      <c r="H12" s="3" t="s">
        <v>6986</v>
      </c>
      <c r="I12" s="3" t="s">
        <v>6987</v>
      </c>
      <c r="J12" s="5" t="s">
        <v>1689</v>
      </c>
    </row>
    <row r="13" spans="1:10" x14ac:dyDescent="0.3">
      <c r="A13" s="2">
        <v>11</v>
      </c>
      <c r="B13" s="3" t="s">
        <v>1691</v>
      </c>
      <c r="C13" s="3" t="s">
        <v>1545</v>
      </c>
      <c r="D13" s="4" t="s">
        <v>1690</v>
      </c>
      <c r="E13" s="2">
        <v>1966</v>
      </c>
      <c r="F13" s="2" t="s">
        <v>5963</v>
      </c>
      <c r="G13" s="3" t="s">
        <v>5965</v>
      </c>
      <c r="H13" s="3" t="s">
        <v>6988</v>
      </c>
      <c r="I13" s="3" t="s">
        <v>6989</v>
      </c>
      <c r="J13" s="5" t="s">
        <v>1692</v>
      </c>
    </row>
    <row r="14" spans="1:10" ht="27.6" x14ac:dyDescent="0.3">
      <c r="A14" s="2">
        <v>12</v>
      </c>
      <c r="B14" s="3" t="s">
        <v>1694</v>
      </c>
      <c r="C14" s="3" t="s">
        <v>1695</v>
      </c>
      <c r="D14" s="4" t="s">
        <v>1693</v>
      </c>
      <c r="E14" s="2">
        <v>1966</v>
      </c>
      <c r="F14" s="2" t="s">
        <v>5963</v>
      </c>
      <c r="G14" s="3" t="s">
        <v>5965</v>
      </c>
      <c r="H14" s="3" t="s">
        <v>6990</v>
      </c>
      <c r="I14" s="3" t="s">
        <v>6991</v>
      </c>
      <c r="J14" s="5" t="s">
        <v>1696</v>
      </c>
    </row>
    <row r="15" spans="1:10" ht="27.6" x14ac:dyDescent="0.3">
      <c r="A15" s="2">
        <v>13</v>
      </c>
      <c r="B15" s="3" t="s">
        <v>1698</v>
      </c>
      <c r="C15" s="3" t="s">
        <v>1699</v>
      </c>
      <c r="D15" s="4" t="s">
        <v>1697</v>
      </c>
      <c r="E15" s="2">
        <v>1966</v>
      </c>
      <c r="F15" s="2" t="s">
        <v>5963</v>
      </c>
      <c r="G15" s="3" t="s">
        <v>5965</v>
      </c>
      <c r="H15" s="3" t="s">
        <v>6992</v>
      </c>
      <c r="I15" s="3" t="s">
        <v>6993</v>
      </c>
      <c r="J15" s="5" t="s">
        <v>1700</v>
      </c>
    </row>
    <row r="16" spans="1:10" x14ac:dyDescent="0.3">
      <c r="A16" s="2">
        <v>14</v>
      </c>
      <c r="B16" s="3" t="s">
        <v>1702</v>
      </c>
      <c r="C16" s="3" t="s">
        <v>355</v>
      </c>
      <c r="D16" s="4" t="s">
        <v>1701</v>
      </c>
      <c r="E16" s="2">
        <v>1966</v>
      </c>
      <c r="F16" s="2" t="s">
        <v>5963</v>
      </c>
      <c r="G16" s="3" t="s">
        <v>5965</v>
      </c>
      <c r="H16" s="3" t="s">
        <v>6994</v>
      </c>
      <c r="I16" s="3" t="s">
        <v>6995</v>
      </c>
      <c r="J16" s="5" t="s">
        <v>1703</v>
      </c>
    </row>
    <row r="17" spans="1:10" ht="27.6" x14ac:dyDescent="0.3">
      <c r="A17" s="2">
        <v>15</v>
      </c>
      <c r="B17" s="3" t="s">
        <v>1708</v>
      </c>
      <c r="C17" s="3" t="s">
        <v>1709</v>
      </c>
      <c r="D17" s="4" t="s">
        <v>1707</v>
      </c>
      <c r="E17" s="2">
        <v>1966</v>
      </c>
      <c r="F17" s="2" t="s">
        <v>5963</v>
      </c>
      <c r="G17" s="3" t="s">
        <v>5965</v>
      </c>
      <c r="H17" s="3" t="s">
        <v>6996</v>
      </c>
      <c r="I17" s="3" t="s">
        <v>6997</v>
      </c>
      <c r="J17" s="5" t="s">
        <v>1710</v>
      </c>
    </row>
    <row r="18" spans="1:10" x14ac:dyDescent="0.3">
      <c r="A18" s="2">
        <v>16</v>
      </c>
      <c r="B18" s="3" t="s">
        <v>1712</v>
      </c>
      <c r="C18" s="3" t="s">
        <v>1713</v>
      </c>
      <c r="D18" s="4" t="s">
        <v>1711</v>
      </c>
      <c r="E18" s="2">
        <v>1966</v>
      </c>
      <c r="F18" s="2" t="s">
        <v>5963</v>
      </c>
      <c r="G18" s="3" t="s">
        <v>5965</v>
      </c>
      <c r="H18" s="3" t="s">
        <v>6998</v>
      </c>
      <c r="I18" s="3" t="s">
        <v>6999</v>
      </c>
      <c r="J18" s="5" t="s">
        <v>1714</v>
      </c>
    </row>
    <row r="19" spans="1:10" ht="27.6" x14ac:dyDescent="0.3">
      <c r="A19" s="2">
        <v>17</v>
      </c>
      <c r="B19" s="3" t="s">
        <v>4925</v>
      </c>
      <c r="C19" s="3" t="s">
        <v>4926</v>
      </c>
      <c r="D19" s="4" t="s">
        <v>4924</v>
      </c>
      <c r="E19" s="2">
        <v>1966</v>
      </c>
      <c r="F19" s="2" t="s">
        <v>5963</v>
      </c>
      <c r="G19" s="3" t="s">
        <v>5965</v>
      </c>
      <c r="H19" s="3" t="s">
        <v>7000</v>
      </c>
      <c r="I19" s="3" t="s">
        <v>7001</v>
      </c>
      <c r="J19" s="5" t="s">
        <v>4927</v>
      </c>
    </row>
    <row r="20" spans="1:10" ht="27.6" x14ac:dyDescent="0.3">
      <c r="A20" s="2">
        <v>18</v>
      </c>
      <c r="B20" s="3" t="s">
        <v>3</v>
      </c>
      <c r="C20" s="3" t="s">
        <v>4</v>
      </c>
      <c r="D20" s="4" t="s">
        <v>2</v>
      </c>
      <c r="E20" s="2">
        <v>1967</v>
      </c>
      <c r="F20" s="2" t="s">
        <v>5963</v>
      </c>
      <c r="G20" s="3" t="s">
        <v>5965</v>
      </c>
      <c r="H20" s="3" t="s">
        <v>7002</v>
      </c>
      <c r="I20" s="3" t="s">
        <v>7003</v>
      </c>
      <c r="J20" s="5" t="s">
        <v>5</v>
      </c>
    </row>
    <row r="21" spans="1:10" ht="27.6" x14ac:dyDescent="0.3">
      <c r="A21" s="2">
        <v>19</v>
      </c>
      <c r="B21" s="3" t="s">
        <v>7</v>
      </c>
      <c r="C21" s="3" t="s">
        <v>8</v>
      </c>
      <c r="D21" s="4" t="s">
        <v>6</v>
      </c>
      <c r="E21" s="2">
        <v>1967</v>
      </c>
      <c r="F21" s="2" t="s">
        <v>5963</v>
      </c>
      <c r="G21" s="3" t="s">
        <v>5965</v>
      </c>
      <c r="H21" s="3" t="s">
        <v>7004</v>
      </c>
      <c r="I21" s="3" t="s">
        <v>7005</v>
      </c>
      <c r="J21" s="5" t="s">
        <v>9</v>
      </c>
    </row>
    <row r="22" spans="1:10" x14ac:dyDescent="0.3">
      <c r="A22" s="2">
        <v>20</v>
      </c>
      <c r="B22" s="3" t="s">
        <v>11</v>
      </c>
      <c r="C22" s="3" t="s">
        <v>12</v>
      </c>
      <c r="D22" s="4" t="s">
        <v>10</v>
      </c>
      <c r="E22" s="2">
        <v>1967</v>
      </c>
      <c r="F22" s="2" t="s">
        <v>5963</v>
      </c>
      <c r="G22" s="3" t="s">
        <v>5965</v>
      </c>
      <c r="H22" s="3" t="s">
        <v>7006</v>
      </c>
      <c r="I22" s="3" t="s">
        <v>7007</v>
      </c>
      <c r="J22" s="5" t="s">
        <v>13</v>
      </c>
    </row>
    <row r="23" spans="1:10" x14ac:dyDescent="0.3">
      <c r="A23" s="2">
        <v>21</v>
      </c>
      <c r="B23" s="3" t="s">
        <v>15</v>
      </c>
      <c r="C23" s="3" t="s">
        <v>16</v>
      </c>
      <c r="D23" s="4" t="s">
        <v>14</v>
      </c>
      <c r="E23" s="2">
        <v>1967</v>
      </c>
      <c r="F23" s="2" t="s">
        <v>5963</v>
      </c>
      <c r="G23" s="3" t="s">
        <v>5965</v>
      </c>
      <c r="H23" s="3" t="s">
        <v>7008</v>
      </c>
      <c r="I23" s="3" t="s">
        <v>7009</v>
      </c>
      <c r="J23" s="5" t="s">
        <v>17</v>
      </c>
    </row>
    <row r="24" spans="1:10" ht="27.6" x14ac:dyDescent="0.3">
      <c r="A24" s="2">
        <v>22</v>
      </c>
      <c r="B24" s="3" t="s">
        <v>1552</v>
      </c>
      <c r="C24" s="3" t="s">
        <v>1553</v>
      </c>
      <c r="D24" s="4" t="s">
        <v>1551</v>
      </c>
      <c r="E24" s="2">
        <v>1967</v>
      </c>
      <c r="F24" s="2" t="s">
        <v>5963</v>
      </c>
      <c r="G24" s="3" t="s">
        <v>5965</v>
      </c>
      <c r="H24" s="3" t="s">
        <v>7010</v>
      </c>
      <c r="I24" s="3" t="s">
        <v>7011</v>
      </c>
      <c r="J24" s="5" t="s">
        <v>1554</v>
      </c>
    </row>
    <row r="25" spans="1:10" x14ac:dyDescent="0.3">
      <c r="A25" s="2">
        <v>23</v>
      </c>
      <c r="B25" s="3" t="s">
        <v>1667</v>
      </c>
      <c r="C25" s="3" t="s">
        <v>1668</v>
      </c>
      <c r="D25" s="4" t="s">
        <v>1666</v>
      </c>
      <c r="E25" s="2">
        <v>1967</v>
      </c>
      <c r="F25" s="2" t="s">
        <v>5963</v>
      </c>
      <c r="G25" s="3" t="s">
        <v>5965</v>
      </c>
      <c r="H25" s="3" t="s">
        <v>7012</v>
      </c>
      <c r="I25" s="3" t="s">
        <v>7013</v>
      </c>
      <c r="J25" s="5" t="s">
        <v>1669</v>
      </c>
    </row>
    <row r="26" spans="1:10" x14ac:dyDescent="0.3">
      <c r="A26" s="2">
        <v>24</v>
      </c>
      <c r="B26" s="3" t="s">
        <v>1705</v>
      </c>
      <c r="C26" s="3" t="s">
        <v>667</v>
      </c>
      <c r="D26" s="4" t="s">
        <v>1704</v>
      </c>
      <c r="E26" s="2">
        <v>1967</v>
      </c>
      <c r="F26" s="2" t="s">
        <v>5963</v>
      </c>
      <c r="G26" s="3" t="s">
        <v>5965</v>
      </c>
      <c r="H26" s="3" t="s">
        <v>7014</v>
      </c>
      <c r="I26" s="3" t="s">
        <v>7015</v>
      </c>
      <c r="J26" s="5" t="s">
        <v>1706</v>
      </c>
    </row>
    <row r="27" spans="1:10" ht="27.6" x14ac:dyDescent="0.3">
      <c r="A27" s="2">
        <v>25</v>
      </c>
      <c r="B27" s="3" t="s">
        <v>1716</v>
      </c>
      <c r="C27" s="3" t="s">
        <v>1717</v>
      </c>
      <c r="D27" s="4" t="s">
        <v>1715</v>
      </c>
      <c r="E27" s="2">
        <v>1967</v>
      </c>
      <c r="F27" s="2" t="s">
        <v>5963</v>
      </c>
      <c r="G27" s="3" t="s">
        <v>5965</v>
      </c>
      <c r="H27" s="3" t="s">
        <v>6112</v>
      </c>
      <c r="I27" s="3" t="s">
        <v>6113</v>
      </c>
      <c r="J27" s="5" t="s">
        <v>1718</v>
      </c>
    </row>
    <row r="28" spans="1:10" ht="27.6" x14ac:dyDescent="0.3">
      <c r="A28" s="2">
        <v>26</v>
      </c>
      <c r="B28" s="3" t="s">
        <v>1720</v>
      </c>
      <c r="C28" s="3" t="s">
        <v>1721</v>
      </c>
      <c r="D28" s="4" t="s">
        <v>1719</v>
      </c>
      <c r="E28" s="2">
        <v>1967</v>
      </c>
      <c r="F28" s="2" t="s">
        <v>5963</v>
      </c>
      <c r="G28" s="3" t="s">
        <v>5965</v>
      </c>
      <c r="H28" s="3" t="s">
        <v>7016</v>
      </c>
      <c r="I28" s="3" t="s">
        <v>7017</v>
      </c>
      <c r="J28" s="5" t="s">
        <v>1722</v>
      </c>
    </row>
    <row r="29" spans="1:10" ht="27.6" x14ac:dyDescent="0.3">
      <c r="A29" s="2">
        <v>27</v>
      </c>
      <c r="B29" s="3" t="s">
        <v>1724</v>
      </c>
      <c r="C29" s="3" t="s">
        <v>643</v>
      </c>
      <c r="D29" s="4" t="s">
        <v>1723</v>
      </c>
      <c r="E29" s="2">
        <v>1967</v>
      </c>
      <c r="F29" s="2" t="s">
        <v>5963</v>
      </c>
      <c r="G29" s="3" t="s">
        <v>5965</v>
      </c>
      <c r="H29" s="3" t="s">
        <v>7018</v>
      </c>
      <c r="I29" s="3" t="s">
        <v>7019</v>
      </c>
      <c r="J29" s="5" t="s">
        <v>1725</v>
      </c>
    </row>
    <row r="30" spans="1:10" x14ac:dyDescent="0.3">
      <c r="A30" s="2">
        <v>28</v>
      </c>
      <c r="B30" s="3" t="s">
        <v>1727</v>
      </c>
      <c r="C30" s="3" t="s">
        <v>1545</v>
      </c>
      <c r="D30" s="4" t="s">
        <v>1726</v>
      </c>
      <c r="E30" s="2">
        <v>1967</v>
      </c>
      <c r="F30" s="2" t="s">
        <v>5963</v>
      </c>
      <c r="G30" s="3" t="s">
        <v>5965</v>
      </c>
      <c r="H30" s="3" t="s">
        <v>7020</v>
      </c>
      <c r="I30" s="3" t="s">
        <v>7021</v>
      </c>
      <c r="J30" s="5" t="s">
        <v>1728</v>
      </c>
    </row>
    <row r="31" spans="1:10" x14ac:dyDescent="0.3">
      <c r="A31" s="2">
        <v>29</v>
      </c>
      <c r="B31" s="3" t="s">
        <v>1730</v>
      </c>
      <c r="C31" s="3" t="s">
        <v>1731</v>
      </c>
      <c r="D31" s="4" t="s">
        <v>1729</v>
      </c>
      <c r="E31" s="2">
        <v>1967</v>
      </c>
      <c r="F31" s="2" t="s">
        <v>5963</v>
      </c>
      <c r="G31" s="3" t="s">
        <v>5965</v>
      </c>
      <c r="H31" s="3" t="s">
        <v>7022</v>
      </c>
      <c r="I31" s="3" t="s">
        <v>7023</v>
      </c>
      <c r="J31" s="5" t="s">
        <v>1732</v>
      </c>
    </row>
    <row r="32" spans="1:10" ht="27.6" x14ac:dyDescent="0.3">
      <c r="A32" s="2">
        <v>30</v>
      </c>
      <c r="B32" s="3" t="s">
        <v>1734</v>
      </c>
      <c r="C32" s="3" t="s">
        <v>1735</v>
      </c>
      <c r="D32" s="4" t="s">
        <v>1733</v>
      </c>
      <c r="E32" s="2">
        <v>1967</v>
      </c>
      <c r="F32" s="2" t="s">
        <v>5963</v>
      </c>
      <c r="G32" s="3" t="s">
        <v>5965</v>
      </c>
      <c r="H32" s="3" t="s">
        <v>7024</v>
      </c>
      <c r="I32" s="3" t="s">
        <v>7025</v>
      </c>
      <c r="J32" s="5" t="s">
        <v>1736</v>
      </c>
    </row>
    <row r="33" spans="1:10" x14ac:dyDescent="0.3">
      <c r="A33" s="2">
        <v>31</v>
      </c>
      <c r="B33" s="3" t="s">
        <v>1738</v>
      </c>
      <c r="C33" s="3" t="s">
        <v>1739</v>
      </c>
      <c r="D33" s="4" t="s">
        <v>1737</v>
      </c>
      <c r="E33" s="2">
        <v>1967</v>
      </c>
      <c r="F33" s="2" t="s">
        <v>5963</v>
      </c>
      <c r="G33" s="3" t="s">
        <v>5965</v>
      </c>
      <c r="H33" s="3" t="s">
        <v>6114</v>
      </c>
      <c r="I33" s="3" t="s">
        <v>6115</v>
      </c>
      <c r="J33" s="5" t="s">
        <v>1740</v>
      </c>
    </row>
    <row r="34" spans="1:10" x14ac:dyDescent="0.3">
      <c r="A34" s="2">
        <v>32</v>
      </c>
      <c r="B34" s="3" t="s">
        <v>1760</v>
      </c>
      <c r="C34" s="3" t="s">
        <v>1761</v>
      </c>
      <c r="D34" s="4" t="s">
        <v>1759</v>
      </c>
      <c r="E34" s="2">
        <v>1967</v>
      </c>
      <c r="F34" s="2" t="s">
        <v>5963</v>
      </c>
      <c r="G34" s="3" t="s">
        <v>5965</v>
      </c>
      <c r="H34" s="3" t="s">
        <v>7026</v>
      </c>
      <c r="I34" s="3" t="s">
        <v>7027</v>
      </c>
      <c r="J34" s="5" t="s">
        <v>1762</v>
      </c>
    </row>
    <row r="35" spans="1:10" ht="27.6" x14ac:dyDescent="0.3">
      <c r="A35" s="2">
        <v>33</v>
      </c>
      <c r="B35" s="3" t="s">
        <v>2157</v>
      </c>
      <c r="C35" s="3" t="s">
        <v>4</v>
      </c>
      <c r="D35" s="4" t="s">
        <v>2156</v>
      </c>
      <c r="E35" s="2">
        <v>1967</v>
      </c>
      <c r="F35" s="2" t="s">
        <v>5963</v>
      </c>
      <c r="G35" s="3" t="s">
        <v>5965</v>
      </c>
      <c r="H35" s="3" t="s">
        <v>6116</v>
      </c>
      <c r="I35" s="3" t="s">
        <v>6117</v>
      </c>
      <c r="J35" s="5" t="s">
        <v>2158</v>
      </c>
    </row>
    <row r="36" spans="1:10" x14ac:dyDescent="0.3">
      <c r="A36" s="2">
        <v>34</v>
      </c>
      <c r="B36" s="3" t="s">
        <v>4929</v>
      </c>
      <c r="C36" s="3" t="s">
        <v>4930</v>
      </c>
      <c r="D36" s="4" t="s">
        <v>4928</v>
      </c>
      <c r="E36" s="2">
        <v>1967</v>
      </c>
      <c r="F36" s="2" t="s">
        <v>5963</v>
      </c>
      <c r="G36" s="3" t="s">
        <v>5965</v>
      </c>
      <c r="H36" s="3" t="s">
        <v>7028</v>
      </c>
      <c r="I36" s="3" t="s">
        <v>7029</v>
      </c>
      <c r="J36" s="5" t="s">
        <v>4931</v>
      </c>
    </row>
    <row r="37" spans="1:10" ht="27.6" x14ac:dyDescent="0.3">
      <c r="A37" s="2">
        <v>35</v>
      </c>
      <c r="B37" s="3" t="s">
        <v>4933</v>
      </c>
      <c r="C37" s="3" t="s">
        <v>4934</v>
      </c>
      <c r="D37" s="4" t="s">
        <v>4932</v>
      </c>
      <c r="E37" s="2">
        <v>1967</v>
      </c>
      <c r="F37" s="2" t="s">
        <v>5963</v>
      </c>
      <c r="G37" s="3" t="s">
        <v>5965</v>
      </c>
      <c r="H37" s="3" t="s">
        <v>7030</v>
      </c>
      <c r="I37" s="3" t="s">
        <v>7031</v>
      </c>
      <c r="J37" s="5" t="s">
        <v>4935</v>
      </c>
    </row>
    <row r="38" spans="1:10" x14ac:dyDescent="0.3">
      <c r="A38" s="2">
        <v>36</v>
      </c>
      <c r="B38" s="3" t="s">
        <v>19</v>
      </c>
      <c r="C38" s="3" t="s">
        <v>20</v>
      </c>
      <c r="D38" s="4" t="s">
        <v>18</v>
      </c>
      <c r="E38" s="2">
        <v>1968</v>
      </c>
      <c r="F38" s="2" t="s">
        <v>5963</v>
      </c>
      <c r="G38" s="3" t="s">
        <v>5965</v>
      </c>
      <c r="H38" s="3" t="s">
        <v>7032</v>
      </c>
      <c r="I38" s="3" t="s">
        <v>7033</v>
      </c>
      <c r="J38" s="5" t="s">
        <v>21</v>
      </c>
    </row>
    <row r="39" spans="1:10" ht="27.6" x14ac:dyDescent="0.3">
      <c r="A39" s="2">
        <v>37</v>
      </c>
      <c r="B39" s="3" t="s">
        <v>23</v>
      </c>
      <c r="C39" s="3" t="s">
        <v>24</v>
      </c>
      <c r="D39" s="4" t="s">
        <v>22</v>
      </c>
      <c r="E39" s="2">
        <v>1968</v>
      </c>
      <c r="F39" s="2" t="s">
        <v>5963</v>
      </c>
      <c r="G39" s="3" t="s">
        <v>5965</v>
      </c>
      <c r="H39" s="3" t="s">
        <v>7034</v>
      </c>
      <c r="I39" s="3" t="s">
        <v>7035</v>
      </c>
      <c r="J39" s="5" t="s">
        <v>25</v>
      </c>
    </row>
    <row r="40" spans="1:10" ht="27.6" x14ac:dyDescent="0.3">
      <c r="A40" s="2">
        <v>38</v>
      </c>
      <c r="B40" s="3" t="s">
        <v>27</v>
      </c>
      <c r="C40" s="3" t="s">
        <v>4</v>
      </c>
      <c r="D40" s="4" t="s">
        <v>26</v>
      </c>
      <c r="E40" s="2">
        <v>1968</v>
      </c>
      <c r="F40" s="2" t="s">
        <v>5963</v>
      </c>
      <c r="G40" s="3" t="s">
        <v>5965</v>
      </c>
      <c r="H40" s="3" t="s">
        <v>7036</v>
      </c>
      <c r="I40" s="3" t="s">
        <v>7037</v>
      </c>
      <c r="J40" s="5" t="s">
        <v>28</v>
      </c>
    </row>
    <row r="41" spans="1:10" ht="27.6" x14ac:dyDescent="0.3">
      <c r="A41" s="2">
        <v>39</v>
      </c>
      <c r="B41" s="3" t="s">
        <v>30</v>
      </c>
      <c r="C41" s="3" t="s">
        <v>31</v>
      </c>
      <c r="D41" s="4" t="s">
        <v>29</v>
      </c>
      <c r="E41" s="2">
        <v>1968</v>
      </c>
      <c r="F41" s="2" t="s">
        <v>5963</v>
      </c>
      <c r="G41" s="3" t="s">
        <v>5965</v>
      </c>
      <c r="H41" s="3" t="s">
        <v>7038</v>
      </c>
      <c r="I41" s="3" t="s">
        <v>7039</v>
      </c>
      <c r="J41" s="5" t="s">
        <v>32</v>
      </c>
    </row>
    <row r="42" spans="1:10" ht="27.6" x14ac:dyDescent="0.3">
      <c r="A42" s="2">
        <v>40</v>
      </c>
      <c r="B42" s="3" t="s">
        <v>34</v>
      </c>
      <c r="C42" s="3" t="s">
        <v>35</v>
      </c>
      <c r="D42" s="4" t="s">
        <v>33</v>
      </c>
      <c r="E42" s="2">
        <v>1968</v>
      </c>
      <c r="F42" s="2" t="s">
        <v>5963</v>
      </c>
      <c r="G42" s="3" t="s">
        <v>5965</v>
      </c>
      <c r="H42" s="3" t="s">
        <v>7040</v>
      </c>
      <c r="I42" s="3" t="s">
        <v>7041</v>
      </c>
      <c r="J42" s="5" t="s">
        <v>36</v>
      </c>
    </row>
    <row r="43" spans="1:10" x14ac:dyDescent="0.3">
      <c r="A43" s="2">
        <v>41</v>
      </c>
      <c r="B43" s="3" t="s">
        <v>38</v>
      </c>
      <c r="C43" s="3" t="s">
        <v>39</v>
      </c>
      <c r="D43" s="4" t="s">
        <v>37</v>
      </c>
      <c r="E43" s="2">
        <v>1968</v>
      </c>
      <c r="F43" s="2" t="s">
        <v>5963</v>
      </c>
      <c r="G43" s="3" t="s">
        <v>9269</v>
      </c>
      <c r="H43" s="3" t="s">
        <v>7042</v>
      </c>
      <c r="I43" s="3" t="s">
        <v>7043</v>
      </c>
      <c r="J43" s="5" t="s">
        <v>40</v>
      </c>
    </row>
    <row r="44" spans="1:10" x14ac:dyDescent="0.3">
      <c r="A44" s="2">
        <v>42</v>
      </c>
      <c r="B44" s="3" t="s">
        <v>42</v>
      </c>
      <c r="C44" s="3" t="s">
        <v>43</v>
      </c>
      <c r="D44" s="4" t="s">
        <v>41</v>
      </c>
      <c r="E44" s="2">
        <v>1968</v>
      </c>
      <c r="F44" s="2" t="s">
        <v>5963</v>
      </c>
      <c r="G44" s="3" t="s">
        <v>5965</v>
      </c>
      <c r="H44" s="3" t="s">
        <v>7044</v>
      </c>
      <c r="I44" s="3" t="s">
        <v>7045</v>
      </c>
      <c r="J44" s="5" t="s">
        <v>44</v>
      </c>
    </row>
    <row r="45" spans="1:10" ht="27.6" x14ac:dyDescent="0.3">
      <c r="A45" s="2">
        <v>43</v>
      </c>
      <c r="B45" s="3" t="s">
        <v>46</v>
      </c>
      <c r="C45" s="3" t="s">
        <v>47</v>
      </c>
      <c r="D45" s="4" t="s">
        <v>45</v>
      </c>
      <c r="E45" s="2">
        <v>1968</v>
      </c>
      <c r="F45" s="2" t="s">
        <v>5963</v>
      </c>
      <c r="G45" s="3" t="s">
        <v>5965</v>
      </c>
      <c r="H45" s="3" t="s">
        <v>7046</v>
      </c>
      <c r="I45" s="3" t="s">
        <v>7047</v>
      </c>
      <c r="J45" s="5" t="s">
        <v>48</v>
      </c>
    </row>
    <row r="46" spans="1:10" ht="27.6" x14ac:dyDescent="0.3">
      <c r="A46" s="2">
        <v>44</v>
      </c>
      <c r="B46" s="3" t="s">
        <v>50</v>
      </c>
      <c r="C46" s="3" t="s">
        <v>51</v>
      </c>
      <c r="D46" s="4" t="s">
        <v>49</v>
      </c>
      <c r="E46" s="2">
        <v>1968</v>
      </c>
      <c r="F46" s="2" t="s">
        <v>5963</v>
      </c>
      <c r="G46" s="3" t="s">
        <v>5965</v>
      </c>
      <c r="H46" s="3" t="s">
        <v>7048</v>
      </c>
      <c r="I46" s="3" t="s">
        <v>7049</v>
      </c>
      <c r="J46" s="5" t="s">
        <v>52</v>
      </c>
    </row>
    <row r="47" spans="1:10" x14ac:dyDescent="0.3">
      <c r="A47" s="2">
        <v>45</v>
      </c>
      <c r="B47" s="3" t="s">
        <v>54</v>
      </c>
      <c r="C47" s="3" t="s">
        <v>55</v>
      </c>
      <c r="D47" s="4" t="s">
        <v>53</v>
      </c>
      <c r="E47" s="2">
        <v>1968</v>
      </c>
      <c r="F47" s="2" t="s">
        <v>5963</v>
      </c>
      <c r="G47" s="3" t="s">
        <v>5965</v>
      </c>
      <c r="H47" s="3" t="s">
        <v>7050</v>
      </c>
      <c r="I47" s="3" t="s">
        <v>7051</v>
      </c>
      <c r="J47" s="5" t="s">
        <v>56</v>
      </c>
    </row>
    <row r="48" spans="1:10" x14ac:dyDescent="0.3">
      <c r="A48" s="2">
        <v>46</v>
      </c>
      <c r="B48" s="3" t="s">
        <v>58</v>
      </c>
      <c r="C48" s="3" t="s">
        <v>59</v>
      </c>
      <c r="D48" s="4" t="s">
        <v>57</v>
      </c>
      <c r="E48" s="2">
        <v>1968</v>
      </c>
      <c r="F48" s="2" t="s">
        <v>5963</v>
      </c>
      <c r="G48" s="3" t="s">
        <v>5965</v>
      </c>
      <c r="H48" s="3" t="s">
        <v>7052</v>
      </c>
      <c r="I48" s="3" t="s">
        <v>7053</v>
      </c>
      <c r="J48" s="5" t="s">
        <v>60</v>
      </c>
    </row>
    <row r="49" spans="1:10" ht="27.6" x14ac:dyDescent="0.3">
      <c r="A49" s="2">
        <v>47</v>
      </c>
      <c r="B49" s="3" t="s">
        <v>272</v>
      </c>
      <c r="C49" s="3" t="s">
        <v>273</v>
      </c>
      <c r="D49" s="4" t="s">
        <v>271</v>
      </c>
      <c r="E49" s="2">
        <v>1968</v>
      </c>
      <c r="F49" s="2" t="s">
        <v>5963</v>
      </c>
      <c r="G49" s="3" t="s">
        <v>5965</v>
      </c>
      <c r="H49" s="3" t="s">
        <v>7054</v>
      </c>
      <c r="I49" s="3" t="s">
        <v>7055</v>
      </c>
      <c r="J49" s="5" t="s">
        <v>274</v>
      </c>
    </row>
    <row r="50" spans="1:10" x14ac:dyDescent="0.3">
      <c r="A50" s="2">
        <v>48</v>
      </c>
      <c r="B50" s="3" t="s">
        <v>1454</v>
      </c>
      <c r="C50" s="3" t="s">
        <v>1455</v>
      </c>
      <c r="D50" s="4" t="s">
        <v>1453</v>
      </c>
      <c r="E50" s="2">
        <v>1968</v>
      </c>
      <c r="F50" s="2" t="s">
        <v>5963</v>
      </c>
      <c r="G50" s="3" t="s">
        <v>5965</v>
      </c>
      <c r="H50" s="3" t="s">
        <v>9256</v>
      </c>
      <c r="I50" s="3" t="s">
        <v>9257</v>
      </c>
      <c r="J50" s="5" t="s">
        <v>1456</v>
      </c>
    </row>
    <row r="51" spans="1:10" ht="41.4" x14ac:dyDescent="0.3">
      <c r="A51" s="2">
        <v>49</v>
      </c>
      <c r="B51" s="3" t="s">
        <v>1560</v>
      </c>
      <c r="C51" s="3" t="s">
        <v>1561</v>
      </c>
      <c r="D51" s="4" t="s">
        <v>1559</v>
      </c>
      <c r="E51" s="2">
        <v>1968</v>
      </c>
      <c r="F51" s="2" t="s">
        <v>5963</v>
      </c>
      <c r="G51" s="3" t="s">
        <v>5965</v>
      </c>
      <c r="H51" s="3" t="s">
        <v>6118</v>
      </c>
      <c r="I51" s="3" t="s">
        <v>6119</v>
      </c>
      <c r="J51" s="5" t="s">
        <v>1562</v>
      </c>
    </row>
    <row r="52" spans="1:10" ht="27.6" x14ac:dyDescent="0.3">
      <c r="A52" s="2">
        <v>50</v>
      </c>
      <c r="B52" s="3" t="s">
        <v>1564</v>
      </c>
      <c r="C52" s="3" t="s">
        <v>4</v>
      </c>
      <c r="D52" s="4" t="s">
        <v>1563</v>
      </c>
      <c r="E52" s="2">
        <v>1968</v>
      </c>
      <c r="F52" s="2" t="s">
        <v>5963</v>
      </c>
      <c r="G52" s="3" t="s">
        <v>5965</v>
      </c>
      <c r="H52" s="3" t="s">
        <v>6120</v>
      </c>
      <c r="I52" s="3" t="s">
        <v>6121</v>
      </c>
      <c r="J52" s="5" t="s">
        <v>1565</v>
      </c>
    </row>
    <row r="53" spans="1:10" ht="27.6" x14ac:dyDescent="0.3">
      <c r="A53" s="2">
        <v>51</v>
      </c>
      <c r="B53" s="3" t="s">
        <v>1567</v>
      </c>
      <c r="C53" s="3" t="s">
        <v>1568</v>
      </c>
      <c r="D53" s="4" t="s">
        <v>1566</v>
      </c>
      <c r="E53" s="2">
        <v>1968</v>
      </c>
      <c r="F53" s="2" t="s">
        <v>5963</v>
      </c>
      <c r="G53" s="3" t="s">
        <v>5965</v>
      </c>
      <c r="H53" s="3" t="s">
        <v>6122</v>
      </c>
      <c r="I53" s="3" t="s">
        <v>6123</v>
      </c>
      <c r="J53" s="5" t="s">
        <v>1569</v>
      </c>
    </row>
    <row r="54" spans="1:10" ht="27.6" x14ac:dyDescent="0.3">
      <c r="A54" s="2">
        <v>52</v>
      </c>
      <c r="B54" s="3" t="s">
        <v>1571</v>
      </c>
      <c r="C54" s="3" t="s">
        <v>667</v>
      </c>
      <c r="D54" s="4" t="s">
        <v>1570</v>
      </c>
      <c r="E54" s="2">
        <v>1968</v>
      </c>
      <c r="F54" s="2" t="s">
        <v>5963</v>
      </c>
      <c r="G54" s="3" t="s">
        <v>5965</v>
      </c>
      <c r="H54" s="3" t="s">
        <v>6124</v>
      </c>
      <c r="I54" s="3" t="s">
        <v>6125</v>
      </c>
      <c r="J54" s="5" t="s">
        <v>1572</v>
      </c>
    </row>
    <row r="55" spans="1:10" ht="27.6" x14ac:dyDescent="0.3">
      <c r="A55" s="2">
        <v>53</v>
      </c>
      <c r="B55" s="3" t="s">
        <v>1574</v>
      </c>
      <c r="C55" s="3" t="s">
        <v>1575</v>
      </c>
      <c r="D55" s="4" t="s">
        <v>1573</v>
      </c>
      <c r="E55" s="2">
        <v>1968</v>
      </c>
      <c r="F55" s="2" t="s">
        <v>5963</v>
      </c>
      <c r="G55" s="3" t="s">
        <v>5965</v>
      </c>
      <c r="H55" s="3" t="s">
        <v>6126</v>
      </c>
      <c r="I55" s="3" t="s">
        <v>6127</v>
      </c>
      <c r="J55" s="5" t="s">
        <v>1576</v>
      </c>
    </row>
    <row r="56" spans="1:10" ht="27.6" x14ac:dyDescent="0.3">
      <c r="A56" s="2">
        <v>54</v>
      </c>
      <c r="B56" s="3" t="s">
        <v>1742</v>
      </c>
      <c r="C56" s="3" t="s">
        <v>1743</v>
      </c>
      <c r="D56" s="4" t="s">
        <v>1741</v>
      </c>
      <c r="E56" s="2">
        <v>1968</v>
      </c>
      <c r="F56" s="2" t="s">
        <v>5963</v>
      </c>
      <c r="G56" s="3" t="s">
        <v>5965</v>
      </c>
      <c r="H56" s="3" t="s">
        <v>7056</v>
      </c>
      <c r="I56" s="3" t="s">
        <v>7057</v>
      </c>
      <c r="J56" s="5" t="s">
        <v>1744</v>
      </c>
    </row>
    <row r="57" spans="1:10" ht="27.6" x14ac:dyDescent="0.3">
      <c r="A57" s="2">
        <v>55</v>
      </c>
      <c r="B57" s="3" t="s">
        <v>1746</v>
      </c>
      <c r="C57" s="3" t="s">
        <v>1747</v>
      </c>
      <c r="D57" s="4" t="s">
        <v>1745</v>
      </c>
      <c r="E57" s="2">
        <v>1968</v>
      </c>
      <c r="F57" s="2" t="s">
        <v>5963</v>
      </c>
      <c r="G57" s="3" t="s">
        <v>5965</v>
      </c>
      <c r="H57" s="3" t="s">
        <v>6128</v>
      </c>
      <c r="I57" s="3" t="s">
        <v>6129</v>
      </c>
      <c r="J57" s="5" t="s">
        <v>1748</v>
      </c>
    </row>
    <row r="58" spans="1:10" ht="41.4" x14ac:dyDescent="0.3">
      <c r="A58" s="2">
        <v>56</v>
      </c>
      <c r="B58" s="3" t="s">
        <v>2160</v>
      </c>
      <c r="C58" s="3" t="s">
        <v>4</v>
      </c>
      <c r="D58" s="4" t="s">
        <v>2159</v>
      </c>
      <c r="E58" s="2">
        <v>1968</v>
      </c>
      <c r="F58" s="2" t="s">
        <v>5963</v>
      </c>
      <c r="G58" s="3" t="s">
        <v>5965</v>
      </c>
      <c r="H58" s="3" t="s">
        <v>6130</v>
      </c>
      <c r="I58" s="3" t="s">
        <v>6131</v>
      </c>
      <c r="J58" s="5" t="s">
        <v>2161</v>
      </c>
    </row>
    <row r="59" spans="1:10" ht="27.6" x14ac:dyDescent="0.3">
      <c r="A59" s="2">
        <v>57</v>
      </c>
      <c r="B59" s="3" t="s">
        <v>62</v>
      </c>
      <c r="C59" s="3" t="s">
        <v>63</v>
      </c>
      <c r="D59" s="4" t="s">
        <v>61</v>
      </c>
      <c r="E59" s="2">
        <v>1969</v>
      </c>
      <c r="F59" s="2" t="s">
        <v>5963</v>
      </c>
      <c r="G59" s="3" t="s">
        <v>5965</v>
      </c>
      <c r="H59" s="3" t="s">
        <v>7058</v>
      </c>
      <c r="I59" s="3" t="s">
        <v>7059</v>
      </c>
      <c r="J59" s="5" t="s">
        <v>64</v>
      </c>
    </row>
    <row r="60" spans="1:10" x14ac:dyDescent="0.3">
      <c r="A60" s="2">
        <v>58</v>
      </c>
      <c r="B60" s="3" t="s">
        <v>66</v>
      </c>
      <c r="C60" s="3" t="s">
        <v>67</v>
      </c>
      <c r="D60" s="4" t="s">
        <v>65</v>
      </c>
      <c r="E60" s="2">
        <v>1969</v>
      </c>
      <c r="F60" s="2" t="s">
        <v>5963</v>
      </c>
      <c r="G60" s="3" t="s">
        <v>5965</v>
      </c>
      <c r="H60" s="3" t="s">
        <v>7060</v>
      </c>
      <c r="I60" s="3" t="s">
        <v>7061</v>
      </c>
      <c r="J60" s="5" t="s">
        <v>68</v>
      </c>
    </row>
    <row r="61" spans="1:10" x14ac:dyDescent="0.3">
      <c r="A61" s="2">
        <v>59</v>
      </c>
      <c r="B61" s="3" t="s">
        <v>70</v>
      </c>
      <c r="C61" s="3" t="s">
        <v>71</v>
      </c>
      <c r="D61" s="4" t="s">
        <v>69</v>
      </c>
      <c r="E61" s="2">
        <v>1969</v>
      </c>
      <c r="F61" s="2" t="s">
        <v>5963</v>
      </c>
      <c r="G61" s="3" t="s">
        <v>5965</v>
      </c>
      <c r="H61" s="3" t="s">
        <v>7062</v>
      </c>
      <c r="I61" s="3" t="s">
        <v>7063</v>
      </c>
      <c r="J61" s="5" t="s">
        <v>72</v>
      </c>
    </row>
    <row r="62" spans="1:10" ht="27.6" x14ac:dyDescent="0.3">
      <c r="A62" s="2">
        <v>60</v>
      </c>
      <c r="B62" s="3" t="s">
        <v>74</v>
      </c>
      <c r="C62" s="3" t="s">
        <v>75</v>
      </c>
      <c r="D62" s="4" t="s">
        <v>73</v>
      </c>
      <c r="E62" s="2">
        <v>1969</v>
      </c>
      <c r="F62" s="2" t="s">
        <v>5963</v>
      </c>
      <c r="G62" s="3" t="s">
        <v>5965</v>
      </c>
      <c r="H62" s="3" t="s">
        <v>7064</v>
      </c>
      <c r="I62" s="3" t="s">
        <v>7065</v>
      </c>
      <c r="J62" s="5" t="s">
        <v>76</v>
      </c>
    </row>
    <row r="63" spans="1:10" ht="27.6" x14ac:dyDescent="0.3">
      <c r="A63" s="2">
        <v>61</v>
      </c>
      <c r="B63" s="3" t="s">
        <v>78</v>
      </c>
      <c r="C63" s="3" t="s">
        <v>4</v>
      </c>
      <c r="D63" s="4" t="s">
        <v>77</v>
      </c>
      <c r="E63" s="2">
        <v>1969</v>
      </c>
      <c r="F63" s="2" t="s">
        <v>5963</v>
      </c>
      <c r="G63" s="3" t="s">
        <v>5965</v>
      </c>
      <c r="H63" s="3" t="s">
        <v>7066</v>
      </c>
      <c r="I63" s="3" t="s">
        <v>7067</v>
      </c>
      <c r="J63" s="5" t="s">
        <v>79</v>
      </c>
    </row>
    <row r="64" spans="1:10" ht="27.6" x14ac:dyDescent="0.3">
      <c r="A64" s="2">
        <v>62</v>
      </c>
      <c r="B64" s="3" t="s">
        <v>81</v>
      </c>
      <c r="C64" s="3" t="s">
        <v>82</v>
      </c>
      <c r="D64" s="4" t="s">
        <v>80</v>
      </c>
      <c r="E64" s="2">
        <v>1969</v>
      </c>
      <c r="F64" s="2" t="s">
        <v>5963</v>
      </c>
      <c r="G64" s="3" t="s">
        <v>5965</v>
      </c>
      <c r="H64" s="3" t="s">
        <v>6132</v>
      </c>
      <c r="I64" s="3" t="s">
        <v>6133</v>
      </c>
      <c r="J64" s="5" t="s">
        <v>83</v>
      </c>
    </row>
    <row r="65" spans="1:10" ht="27.6" x14ac:dyDescent="0.3">
      <c r="A65" s="2">
        <v>63</v>
      </c>
      <c r="B65" s="3" t="s">
        <v>85</v>
      </c>
      <c r="C65" s="3" t="s">
        <v>4</v>
      </c>
      <c r="D65" s="4" t="s">
        <v>84</v>
      </c>
      <c r="E65" s="2">
        <v>1969</v>
      </c>
      <c r="F65" s="2" t="s">
        <v>5963</v>
      </c>
      <c r="G65" s="3" t="s">
        <v>5965</v>
      </c>
      <c r="H65" s="3" t="s">
        <v>7068</v>
      </c>
      <c r="I65" s="3" t="s">
        <v>7069</v>
      </c>
      <c r="J65" s="5" t="s">
        <v>86</v>
      </c>
    </row>
    <row r="66" spans="1:10" ht="27.6" x14ac:dyDescent="0.3">
      <c r="A66" s="2">
        <v>64</v>
      </c>
      <c r="B66" s="3" t="s">
        <v>88</v>
      </c>
      <c r="C66" s="3" t="s">
        <v>89</v>
      </c>
      <c r="D66" s="4" t="s">
        <v>87</v>
      </c>
      <c r="E66" s="2">
        <v>1969</v>
      </c>
      <c r="F66" s="2" t="s">
        <v>5963</v>
      </c>
      <c r="G66" s="3" t="s">
        <v>5965</v>
      </c>
      <c r="H66" s="3" t="s">
        <v>7070</v>
      </c>
      <c r="I66" s="3" t="s">
        <v>7071</v>
      </c>
      <c r="J66" s="5" t="s">
        <v>90</v>
      </c>
    </row>
    <row r="67" spans="1:10" x14ac:dyDescent="0.3">
      <c r="A67" s="2">
        <v>65</v>
      </c>
      <c r="B67" s="3" t="s">
        <v>92</v>
      </c>
      <c r="C67" s="3" t="s">
        <v>93</v>
      </c>
      <c r="D67" s="4" t="s">
        <v>91</v>
      </c>
      <c r="E67" s="2">
        <v>1969</v>
      </c>
      <c r="F67" s="2" t="s">
        <v>5963</v>
      </c>
      <c r="G67" s="3" t="s">
        <v>5965</v>
      </c>
      <c r="H67" s="3" t="s">
        <v>7072</v>
      </c>
      <c r="I67" s="3" t="s">
        <v>7073</v>
      </c>
      <c r="J67" s="5" t="s">
        <v>94</v>
      </c>
    </row>
    <row r="68" spans="1:10" x14ac:dyDescent="0.3">
      <c r="A68" s="2">
        <v>66</v>
      </c>
      <c r="B68" s="3" t="s">
        <v>96</v>
      </c>
      <c r="C68" s="3" t="s">
        <v>97</v>
      </c>
      <c r="D68" s="4" t="s">
        <v>95</v>
      </c>
      <c r="E68" s="2">
        <v>1969</v>
      </c>
      <c r="F68" s="2" t="s">
        <v>5963</v>
      </c>
      <c r="G68" s="3" t="s">
        <v>5965</v>
      </c>
      <c r="H68" s="3" t="s">
        <v>7074</v>
      </c>
      <c r="I68" s="3" t="s">
        <v>7075</v>
      </c>
      <c r="J68" s="5" t="s">
        <v>98</v>
      </c>
    </row>
    <row r="69" spans="1:10" x14ac:dyDescent="0.3">
      <c r="A69" s="2">
        <v>67</v>
      </c>
      <c r="B69" s="3" t="s">
        <v>100</v>
      </c>
      <c r="C69" s="3" t="s">
        <v>101</v>
      </c>
      <c r="D69" s="4" t="s">
        <v>99</v>
      </c>
      <c r="E69" s="2">
        <v>1969</v>
      </c>
      <c r="F69" s="2" t="s">
        <v>5963</v>
      </c>
      <c r="G69" s="3" t="s">
        <v>5965</v>
      </c>
      <c r="H69" s="3" t="s">
        <v>7076</v>
      </c>
      <c r="I69" s="3" t="s">
        <v>7077</v>
      </c>
      <c r="J69" s="5" t="s">
        <v>102</v>
      </c>
    </row>
    <row r="70" spans="1:10" x14ac:dyDescent="0.3">
      <c r="A70" s="2">
        <v>68</v>
      </c>
      <c r="B70" s="3" t="s">
        <v>104</v>
      </c>
      <c r="C70" s="3" t="s">
        <v>105</v>
      </c>
      <c r="D70" s="4" t="s">
        <v>103</v>
      </c>
      <c r="E70" s="2">
        <v>1969</v>
      </c>
      <c r="F70" s="2" t="s">
        <v>5963</v>
      </c>
      <c r="G70" s="3" t="s">
        <v>5965</v>
      </c>
      <c r="H70" s="3" t="s">
        <v>7078</v>
      </c>
      <c r="I70" s="3" t="s">
        <v>7079</v>
      </c>
      <c r="J70" s="5" t="s">
        <v>106</v>
      </c>
    </row>
    <row r="71" spans="1:10" x14ac:dyDescent="0.3">
      <c r="A71" s="2">
        <v>69</v>
      </c>
      <c r="B71" s="3" t="s">
        <v>108</v>
      </c>
      <c r="C71" s="3" t="s">
        <v>109</v>
      </c>
      <c r="D71" s="4" t="s">
        <v>107</v>
      </c>
      <c r="E71" s="2">
        <v>1969</v>
      </c>
      <c r="F71" s="2" t="s">
        <v>5963</v>
      </c>
      <c r="G71" s="3" t="s">
        <v>5965</v>
      </c>
      <c r="H71" s="3" t="s">
        <v>7080</v>
      </c>
      <c r="I71" s="3" t="s">
        <v>7081</v>
      </c>
      <c r="J71" s="5" t="s">
        <v>110</v>
      </c>
    </row>
    <row r="72" spans="1:10" ht="27.6" x14ac:dyDescent="0.3">
      <c r="A72" s="2">
        <v>70</v>
      </c>
      <c r="B72" s="3" t="s">
        <v>112</v>
      </c>
      <c r="C72" s="3" t="s">
        <v>4</v>
      </c>
      <c r="D72" s="4" t="s">
        <v>111</v>
      </c>
      <c r="E72" s="2">
        <v>1969</v>
      </c>
      <c r="F72" s="2" t="s">
        <v>5963</v>
      </c>
      <c r="G72" s="3" t="s">
        <v>5965</v>
      </c>
      <c r="H72" s="3" t="s">
        <v>7082</v>
      </c>
      <c r="I72" s="3" t="s">
        <v>7083</v>
      </c>
      <c r="J72" s="5" t="s">
        <v>113</v>
      </c>
    </row>
    <row r="73" spans="1:10" x14ac:dyDescent="0.3">
      <c r="A73" s="2">
        <v>71</v>
      </c>
      <c r="B73" s="3" t="s">
        <v>115</v>
      </c>
      <c r="C73" s="3" t="s">
        <v>116</v>
      </c>
      <c r="D73" s="4" t="s">
        <v>114</v>
      </c>
      <c r="E73" s="2">
        <v>1969</v>
      </c>
      <c r="F73" s="2" t="s">
        <v>5963</v>
      </c>
      <c r="G73" s="3" t="s">
        <v>5965</v>
      </c>
      <c r="H73" s="3" t="s">
        <v>7084</v>
      </c>
      <c r="I73" s="3" t="s">
        <v>7085</v>
      </c>
      <c r="J73" s="5" t="s">
        <v>117</v>
      </c>
    </row>
    <row r="74" spans="1:10" ht="27.6" x14ac:dyDescent="0.3">
      <c r="A74" s="2">
        <v>72</v>
      </c>
      <c r="B74" s="3" t="s">
        <v>119</v>
      </c>
      <c r="C74" s="3" t="s">
        <v>120</v>
      </c>
      <c r="D74" s="4" t="s">
        <v>118</v>
      </c>
      <c r="E74" s="2">
        <v>1969</v>
      </c>
      <c r="F74" s="2" t="s">
        <v>5963</v>
      </c>
      <c r="G74" s="3" t="s">
        <v>5965</v>
      </c>
      <c r="H74" s="3" t="s">
        <v>7086</v>
      </c>
      <c r="I74" s="3" t="s">
        <v>7087</v>
      </c>
      <c r="J74" s="5" t="s">
        <v>121</v>
      </c>
    </row>
    <row r="75" spans="1:10" ht="41.4" x14ac:dyDescent="0.3">
      <c r="A75" s="2">
        <v>73</v>
      </c>
      <c r="B75" s="3" t="s">
        <v>123</v>
      </c>
      <c r="C75" s="3" t="s">
        <v>124</v>
      </c>
      <c r="D75" s="4" t="s">
        <v>122</v>
      </c>
      <c r="E75" s="2">
        <v>1969</v>
      </c>
      <c r="F75" s="2" t="s">
        <v>5963</v>
      </c>
      <c r="G75" s="3" t="s">
        <v>5965</v>
      </c>
      <c r="H75" s="3" t="s">
        <v>7088</v>
      </c>
      <c r="I75" s="3" t="s">
        <v>7089</v>
      </c>
      <c r="J75" s="5" t="s">
        <v>125</v>
      </c>
    </row>
    <row r="76" spans="1:10" x14ac:dyDescent="0.3">
      <c r="A76" s="2">
        <v>74</v>
      </c>
      <c r="B76" s="3" t="s">
        <v>264</v>
      </c>
      <c r="C76" s="3" t="s">
        <v>265</v>
      </c>
      <c r="D76" s="4" t="s">
        <v>263</v>
      </c>
      <c r="E76" s="2">
        <v>1969</v>
      </c>
      <c r="F76" s="2" t="s">
        <v>5963</v>
      </c>
      <c r="G76" s="3" t="s">
        <v>5965</v>
      </c>
      <c r="H76" s="3" t="s">
        <v>7090</v>
      </c>
      <c r="I76" s="3" t="s">
        <v>7091</v>
      </c>
      <c r="J76" s="5" t="s">
        <v>266</v>
      </c>
    </row>
    <row r="77" spans="1:10" ht="41.4" x14ac:dyDescent="0.3">
      <c r="A77" s="2">
        <v>75</v>
      </c>
      <c r="B77" s="3" t="s">
        <v>6002</v>
      </c>
      <c r="C77" s="3" t="s">
        <v>276</v>
      </c>
      <c r="D77" s="4" t="s">
        <v>275</v>
      </c>
      <c r="E77" s="2">
        <v>1969</v>
      </c>
      <c r="F77" s="2" t="s">
        <v>5963</v>
      </c>
      <c r="G77" s="3" t="s">
        <v>5965</v>
      </c>
      <c r="H77" s="3" t="s">
        <v>6134</v>
      </c>
      <c r="I77" s="3" t="s">
        <v>6135</v>
      </c>
      <c r="J77" s="5" t="s">
        <v>277</v>
      </c>
    </row>
    <row r="78" spans="1:10" x14ac:dyDescent="0.3">
      <c r="A78" s="2">
        <v>76</v>
      </c>
      <c r="B78" s="3" t="s">
        <v>279</v>
      </c>
      <c r="C78" s="3" t="s">
        <v>280</v>
      </c>
      <c r="D78" s="4" t="s">
        <v>278</v>
      </c>
      <c r="E78" s="2">
        <v>1969</v>
      </c>
      <c r="F78" s="2" t="s">
        <v>5963</v>
      </c>
      <c r="G78" s="3" t="s">
        <v>5965</v>
      </c>
      <c r="H78" s="3" t="s">
        <v>7092</v>
      </c>
      <c r="I78" s="3" t="s">
        <v>7093</v>
      </c>
      <c r="J78" s="5" t="s">
        <v>281</v>
      </c>
    </row>
    <row r="79" spans="1:10" ht="27.6" x14ac:dyDescent="0.3">
      <c r="A79" s="2">
        <v>77</v>
      </c>
      <c r="B79" s="3" t="s">
        <v>350</v>
      </c>
      <c r="C79" s="3" t="s">
        <v>351</v>
      </c>
      <c r="D79" s="4" t="s">
        <v>349</v>
      </c>
      <c r="E79" s="2">
        <v>1969</v>
      </c>
      <c r="F79" s="2" t="s">
        <v>5963</v>
      </c>
      <c r="G79" s="3" t="s">
        <v>5965</v>
      </c>
      <c r="H79" s="3" t="s">
        <v>7094</v>
      </c>
      <c r="I79" s="3" t="s">
        <v>7095</v>
      </c>
      <c r="J79" s="5" t="s">
        <v>352</v>
      </c>
    </row>
    <row r="80" spans="1:10" ht="27.6" x14ac:dyDescent="0.3">
      <c r="A80" s="2">
        <v>78</v>
      </c>
      <c r="B80" s="3" t="s">
        <v>1578</v>
      </c>
      <c r="C80" s="3" t="s">
        <v>1579</v>
      </c>
      <c r="D80" s="4" t="s">
        <v>1577</v>
      </c>
      <c r="E80" s="2">
        <v>1969</v>
      </c>
      <c r="F80" s="2" t="s">
        <v>5963</v>
      </c>
      <c r="G80" s="3" t="s">
        <v>5965</v>
      </c>
      <c r="H80" s="3" t="s">
        <v>6136</v>
      </c>
      <c r="I80" s="3" t="s">
        <v>6137</v>
      </c>
      <c r="J80" s="5" t="s">
        <v>1580</v>
      </c>
    </row>
    <row r="81" spans="1:10" ht="27.6" x14ac:dyDescent="0.3">
      <c r="A81" s="2">
        <v>79</v>
      </c>
      <c r="B81" s="3" t="s">
        <v>1582</v>
      </c>
      <c r="C81" s="3" t="s">
        <v>1583</v>
      </c>
      <c r="D81" s="4" t="s">
        <v>1581</v>
      </c>
      <c r="E81" s="2">
        <v>1969</v>
      </c>
      <c r="F81" s="2" t="s">
        <v>5963</v>
      </c>
      <c r="G81" s="3" t="s">
        <v>5965</v>
      </c>
      <c r="H81" s="3" t="s">
        <v>7096</v>
      </c>
      <c r="I81" s="3" t="s">
        <v>7097</v>
      </c>
      <c r="J81" s="5" t="s">
        <v>1584</v>
      </c>
    </row>
    <row r="82" spans="1:10" x14ac:dyDescent="0.3">
      <c r="A82" s="2">
        <v>80</v>
      </c>
      <c r="B82" s="3" t="s">
        <v>1925</v>
      </c>
      <c r="C82" s="3" t="s">
        <v>1926</v>
      </c>
      <c r="D82" s="4" t="s">
        <v>1924</v>
      </c>
      <c r="E82" s="2">
        <v>1969</v>
      </c>
      <c r="F82" s="2" t="s">
        <v>5963</v>
      </c>
      <c r="G82" s="3" t="s">
        <v>5965</v>
      </c>
      <c r="H82" s="3" t="s">
        <v>7098</v>
      </c>
      <c r="I82" s="3" t="s">
        <v>7099</v>
      </c>
      <c r="J82" s="5" t="s">
        <v>1927</v>
      </c>
    </row>
    <row r="83" spans="1:10" ht="27.6" x14ac:dyDescent="0.3">
      <c r="A83" s="2">
        <v>81</v>
      </c>
      <c r="B83" s="3" t="s">
        <v>2163</v>
      </c>
      <c r="C83" s="3" t="s">
        <v>4</v>
      </c>
      <c r="D83" s="4" t="s">
        <v>2162</v>
      </c>
      <c r="E83" s="2">
        <v>1969</v>
      </c>
      <c r="F83" s="2" t="s">
        <v>5963</v>
      </c>
      <c r="G83" s="3" t="s">
        <v>5965</v>
      </c>
      <c r="H83" s="3" t="s">
        <v>6138</v>
      </c>
      <c r="I83" s="3" t="s">
        <v>6139</v>
      </c>
      <c r="J83" s="5" t="s">
        <v>2164</v>
      </c>
    </row>
    <row r="84" spans="1:10" ht="41.4" x14ac:dyDescent="0.3">
      <c r="A84" s="2">
        <v>82</v>
      </c>
      <c r="B84" s="3" t="s">
        <v>4937</v>
      </c>
      <c r="C84" s="3" t="s">
        <v>4938</v>
      </c>
      <c r="D84" s="4" t="s">
        <v>4936</v>
      </c>
      <c r="E84" s="2">
        <v>1969</v>
      </c>
      <c r="F84" s="2" t="s">
        <v>5963</v>
      </c>
      <c r="G84" s="3" t="s">
        <v>5965</v>
      </c>
      <c r="H84" s="3" t="s">
        <v>7100</v>
      </c>
      <c r="I84" s="3" t="s">
        <v>7101</v>
      </c>
      <c r="J84" s="5" t="s">
        <v>4939</v>
      </c>
    </row>
    <row r="85" spans="1:10" x14ac:dyDescent="0.3">
      <c r="A85" s="2">
        <v>83</v>
      </c>
      <c r="B85" s="3" t="s">
        <v>4941</v>
      </c>
      <c r="C85" s="3" t="s">
        <v>4942</v>
      </c>
      <c r="D85" s="4" t="s">
        <v>4940</v>
      </c>
      <c r="E85" s="2">
        <v>1969</v>
      </c>
      <c r="F85" s="2" t="s">
        <v>5963</v>
      </c>
      <c r="G85" s="3" t="s">
        <v>5965</v>
      </c>
      <c r="H85" s="3" t="s">
        <v>7102</v>
      </c>
      <c r="I85" s="3" t="s">
        <v>7103</v>
      </c>
      <c r="J85" s="5" t="s">
        <v>4943</v>
      </c>
    </row>
    <row r="86" spans="1:10" ht="41.4" x14ac:dyDescent="0.3">
      <c r="A86" s="2">
        <v>84</v>
      </c>
      <c r="B86" s="3" t="s">
        <v>4945</v>
      </c>
      <c r="C86" s="3" t="s">
        <v>4946</v>
      </c>
      <c r="D86" s="4" t="s">
        <v>4944</v>
      </c>
      <c r="E86" s="2">
        <v>1969</v>
      </c>
      <c r="F86" s="2" t="s">
        <v>5963</v>
      </c>
      <c r="G86" s="3" t="s">
        <v>5965</v>
      </c>
      <c r="H86" s="3" t="s">
        <v>7104</v>
      </c>
      <c r="I86" s="3" t="s">
        <v>7105</v>
      </c>
      <c r="J86" s="5" t="s">
        <v>4947</v>
      </c>
    </row>
    <row r="87" spans="1:10" x14ac:dyDescent="0.3">
      <c r="A87" s="2">
        <v>85</v>
      </c>
      <c r="B87" s="3" t="s">
        <v>131</v>
      </c>
      <c r="C87" s="3" t="s">
        <v>132</v>
      </c>
      <c r="D87" s="4" t="s">
        <v>130</v>
      </c>
      <c r="E87" s="2">
        <v>1970</v>
      </c>
      <c r="F87" s="2" t="s">
        <v>5963</v>
      </c>
      <c r="G87" s="3" t="s">
        <v>5965</v>
      </c>
      <c r="H87" s="3" t="s">
        <v>7106</v>
      </c>
      <c r="I87" s="3" t="s">
        <v>7107</v>
      </c>
      <c r="J87" s="5" t="s">
        <v>133</v>
      </c>
    </row>
    <row r="88" spans="1:10" x14ac:dyDescent="0.3">
      <c r="A88" s="2">
        <v>86</v>
      </c>
      <c r="B88" s="3" t="s">
        <v>135</v>
      </c>
      <c r="C88" s="3" t="s">
        <v>136</v>
      </c>
      <c r="D88" s="4" t="s">
        <v>134</v>
      </c>
      <c r="E88" s="2">
        <v>1970</v>
      </c>
      <c r="F88" s="2" t="s">
        <v>5963</v>
      </c>
      <c r="G88" s="3" t="s">
        <v>5965</v>
      </c>
      <c r="H88" s="3" t="s">
        <v>7108</v>
      </c>
      <c r="I88" s="3" t="s">
        <v>7109</v>
      </c>
      <c r="J88" s="5" t="s">
        <v>137</v>
      </c>
    </row>
    <row r="89" spans="1:10" x14ac:dyDescent="0.3">
      <c r="A89" s="2">
        <v>87</v>
      </c>
      <c r="B89" s="3" t="s">
        <v>139</v>
      </c>
      <c r="C89" s="3" t="s">
        <v>140</v>
      </c>
      <c r="D89" s="4" t="s">
        <v>138</v>
      </c>
      <c r="E89" s="2">
        <v>1970</v>
      </c>
      <c r="F89" s="2" t="s">
        <v>5963</v>
      </c>
      <c r="G89" s="3" t="s">
        <v>5965</v>
      </c>
      <c r="H89" s="3" t="s">
        <v>7110</v>
      </c>
      <c r="I89" s="3" t="s">
        <v>7111</v>
      </c>
      <c r="J89" s="5" t="s">
        <v>141</v>
      </c>
    </row>
    <row r="90" spans="1:10" x14ac:dyDescent="0.3">
      <c r="A90" s="2">
        <v>88</v>
      </c>
      <c r="B90" s="3" t="s">
        <v>143</v>
      </c>
      <c r="C90" s="3" t="s">
        <v>144</v>
      </c>
      <c r="D90" s="4" t="s">
        <v>142</v>
      </c>
      <c r="E90" s="2">
        <v>1970</v>
      </c>
      <c r="F90" s="2" t="s">
        <v>5963</v>
      </c>
      <c r="G90" s="3" t="s">
        <v>5965</v>
      </c>
      <c r="H90" s="3" t="s">
        <v>7112</v>
      </c>
      <c r="I90" s="3" t="s">
        <v>7113</v>
      </c>
      <c r="J90" s="5" t="s">
        <v>145</v>
      </c>
    </row>
    <row r="91" spans="1:10" ht="27.6" x14ac:dyDescent="0.3">
      <c r="A91" s="2">
        <v>89</v>
      </c>
      <c r="B91" s="3" t="s">
        <v>147</v>
      </c>
      <c r="C91" s="3" t="s">
        <v>148</v>
      </c>
      <c r="D91" s="4" t="s">
        <v>146</v>
      </c>
      <c r="E91" s="2">
        <v>1970</v>
      </c>
      <c r="F91" s="2" t="s">
        <v>5963</v>
      </c>
      <c r="G91" s="3" t="s">
        <v>5965</v>
      </c>
      <c r="H91" s="3" t="s">
        <v>7114</v>
      </c>
      <c r="I91" s="3" t="s">
        <v>7115</v>
      </c>
      <c r="J91" s="5" t="s">
        <v>149</v>
      </c>
    </row>
    <row r="92" spans="1:10" ht="27.6" x14ac:dyDescent="0.3">
      <c r="A92" s="2">
        <v>90</v>
      </c>
      <c r="B92" s="3" t="s">
        <v>151</v>
      </c>
      <c r="C92" s="3" t="s">
        <v>152</v>
      </c>
      <c r="D92" s="4" t="s">
        <v>150</v>
      </c>
      <c r="E92" s="2">
        <v>1970</v>
      </c>
      <c r="F92" s="2" t="s">
        <v>5963</v>
      </c>
      <c r="G92" s="3" t="s">
        <v>5965</v>
      </c>
      <c r="H92" s="3" t="s">
        <v>7116</v>
      </c>
      <c r="I92" s="3" t="s">
        <v>7117</v>
      </c>
      <c r="J92" s="5" t="s">
        <v>153</v>
      </c>
    </row>
    <row r="93" spans="1:10" ht="27.6" x14ac:dyDescent="0.3">
      <c r="A93" s="2">
        <v>91</v>
      </c>
      <c r="B93" s="3" t="s">
        <v>155</v>
      </c>
      <c r="C93" s="3" t="s">
        <v>156</v>
      </c>
      <c r="D93" s="4" t="s">
        <v>154</v>
      </c>
      <c r="E93" s="2">
        <v>1970</v>
      </c>
      <c r="F93" s="2" t="s">
        <v>5963</v>
      </c>
      <c r="G93" s="3" t="s">
        <v>5965</v>
      </c>
      <c r="H93" s="3" t="s">
        <v>7118</v>
      </c>
      <c r="I93" s="3" t="s">
        <v>7119</v>
      </c>
      <c r="J93" s="5" t="s">
        <v>157</v>
      </c>
    </row>
    <row r="94" spans="1:10" ht="27.6" x14ac:dyDescent="0.3">
      <c r="A94" s="2">
        <v>92</v>
      </c>
      <c r="B94" s="3" t="s">
        <v>159</v>
      </c>
      <c r="C94" s="3" t="s">
        <v>160</v>
      </c>
      <c r="D94" s="4" t="s">
        <v>158</v>
      </c>
      <c r="E94" s="2">
        <v>1970</v>
      </c>
      <c r="F94" s="2" t="s">
        <v>5963</v>
      </c>
      <c r="G94" s="3" t="s">
        <v>5965</v>
      </c>
      <c r="H94" s="3" t="s">
        <v>6140</v>
      </c>
      <c r="I94" s="3" t="s">
        <v>6141</v>
      </c>
      <c r="J94" s="5" t="s">
        <v>161</v>
      </c>
    </row>
    <row r="95" spans="1:10" ht="27.6" x14ac:dyDescent="0.3">
      <c r="A95" s="2">
        <v>93</v>
      </c>
      <c r="B95" s="3" t="s">
        <v>163</v>
      </c>
      <c r="C95" s="3" t="s">
        <v>4</v>
      </c>
      <c r="D95" s="4" t="s">
        <v>162</v>
      </c>
      <c r="E95" s="2">
        <v>1970</v>
      </c>
      <c r="F95" s="2" t="s">
        <v>5963</v>
      </c>
      <c r="G95" s="3" t="s">
        <v>5965</v>
      </c>
      <c r="H95" s="3" t="s">
        <v>6142</v>
      </c>
      <c r="I95" s="3" t="s">
        <v>6143</v>
      </c>
      <c r="J95" s="5" t="s">
        <v>164</v>
      </c>
    </row>
    <row r="96" spans="1:10" x14ac:dyDescent="0.3">
      <c r="A96" s="2">
        <v>94</v>
      </c>
      <c r="B96" s="3" t="s">
        <v>166</v>
      </c>
      <c r="C96" s="3" t="s">
        <v>167</v>
      </c>
      <c r="D96" s="4" t="s">
        <v>165</v>
      </c>
      <c r="E96" s="2">
        <v>1970</v>
      </c>
      <c r="F96" s="2" t="s">
        <v>5963</v>
      </c>
      <c r="G96" s="3" t="s">
        <v>5965</v>
      </c>
      <c r="H96" s="3" t="s">
        <v>7120</v>
      </c>
      <c r="I96" s="3" t="s">
        <v>7121</v>
      </c>
      <c r="J96" s="5" t="s">
        <v>168</v>
      </c>
    </row>
    <row r="97" spans="1:10" x14ac:dyDescent="0.3">
      <c r="A97" s="2">
        <v>95</v>
      </c>
      <c r="B97" s="3" t="s">
        <v>170</v>
      </c>
      <c r="C97" s="3" t="s">
        <v>171</v>
      </c>
      <c r="D97" s="4" t="s">
        <v>169</v>
      </c>
      <c r="E97" s="2">
        <v>1970</v>
      </c>
      <c r="F97" s="2" t="s">
        <v>5963</v>
      </c>
      <c r="G97" s="3" t="s">
        <v>5965</v>
      </c>
      <c r="H97" s="3" t="s">
        <v>6144</v>
      </c>
      <c r="I97" s="3" t="s">
        <v>6145</v>
      </c>
      <c r="J97" s="5" t="s">
        <v>172</v>
      </c>
    </row>
    <row r="98" spans="1:10" ht="27.6" x14ac:dyDescent="0.3">
      <c r="A98" s="2">
        <v>96</v>
      </c>
      <c r="B98" s="3" t="s">
        <v>174</v>
      </c>
      <c r="C98" s="3" t="s">
        <v>175</v>
      </c>
      <c r="D98" s="4" t="s">
        <v>173</v>
      </c>
      <c r="E98" s="2">
        <v>1970</v>
      </c>
      <c r="F98" s="2" t="s">
        <v>5963</v>
      </c>
      <c r="G98" s="3" t="s">
        <v>5965</v>
      </c>
      <c r="H98" s="3" t="s">
        <v>7122</v>
      </c>
      <c r="I98" s="3" t="s">
        <v>7123</v>
      </c>
      <c r="J98" s="5" t="s">
        <v>176</v>
      </c>
    </row>
    <row r="99" spans="1:10" x14ac:dyDescent="0.3">
      <c r="A99" s="2">
        <v>97</v>
      </c>
      <c r="B99" s="3" t="s">
        <v>178</v>
      </c>
      <c r="C99" s="3" t="s">
        <v>179</v>
      </c>
      <c r="D99" s="4" t="s">
        <v>177</v>
      </c>
      <c r="E99" s="2">
        <v>1970</v>
      </c>
      <c r="F99" s="2" t="s">
        <v>5963</v>
      </c>
      <c r="G99" s="3" t="s">
        <v>5965</v>
      </c>
      <c r="H99" s="3" t="s">
        <v>7124</v>
      </c>
      <c r="I99" s="3" t="s">
        <v>7125</v>
      </c>
      <c r="J99" s="5" t="s">
        <v>180</v>
      </c>
    </row>
    <row r="100" spans="1:10" ht="27.6" x14ac:dyDescent="0.3">
      <c r="A100" s="2">
        <v>98</v>
      </c>
      <c r="B100" s="3" t="s">
        <v>182</v>
      </c>
      <c r="C100" s="3" t="s">
        <v>183</v>
      </c>
      <c r="D100" s="4" t="s">
        <v>181</v>
      </c>
      <c r="E100" s="2">
        <v>1970</v>
      </c>
      <c r="F100" s="2" t="s">
        <v>5963</v>
      </c>
      <c r="G100" s="3" t="s">
        <v>5965</v>
      </c>
      <c r="H100" s="3" t="s">
        <v>7126</v>
      </c>
      <c r="I100" s="3" t="s">
        <v>7127</v>
      </c>
      <c r="J100" s="5" t="s">
        <v>184</v>
      </c>
    </row>
    <row r="101" spans="1:10" ht="27.6" x14ac:dyDescent="0.3">
      <c r="A101" s="2">
        <v>99</v>
      </c>
      <c r="B101" s="3" t="s">
        <v>186</v>
      </c>
      <c r="C101" s="3" t="s">
        <v>187</v>
      </c>
      <c r="D101" s="4" t="s">
        <v>185</v>
      </c>
      <c r="E101" s="2">
        <v>1970</v>
      </c>
      <c r="F101" s="2" t="s">
        <v>5963</v>
      </c>
      <c r="G101" s="3" t="s">
        <v>5965</v>
      </c>
      <c r="H101" s="3" t="s">
        <v>7128</v>
      </c>
      <c r="I101" s="3" t="s">
        <v>7129</v>
      </c>
      <c r="J101" s="5" t="s">
        <v>188</v>
      </c>
    </row>
    <row r="102" spans="1:10" x14ac:dyDescent="0.3">
      <c r="A102" s="2">
        <v>100</v>
      </c>
      <c r="B102" s="3" t="s">
        <v>190</v>
      </c>
      <c r="C102" s="3" t="s">
        <v>191</v>
      </c>
      <c r="D102" s="4" t="s">
        <v>189</v>
      </c>
      <c r="E102" s="2">
        <v>1970</v>
      </c>
      <c r="F102" s="2" t="s">
        <v>5963</v>
      </c>
      <c r="G102" s="3" t="s">
        <v>5965</v>
      </c>
      <c r="H102" s="3" t="s">
        <v>7130</v>
      </c>
      <c r="I102" s="3" t="s">
        <v>7131</v>
      </c>
      <c r="J102" s="5" t="s">
        <v>192</v>
      </c>
    </row>
    <row r="103" spans="1:10" x14ac:dyDescent="0.3">
      <c r="A103" s="2">
        <v>101</v>
      </c>
      <c r="B103" s="3" t="s">
        <v>194</v>
      </c>
      <c r="C103" s="3" t="s">
        <v>195</v>
      </c>
      <c r="D103" s="4" t="s">
        <v>193</v>
      </c>
      <c r="E103" s="2">
        <v>1970</v>
      </c>
      <c r="F103" s="2" t="s">
        <v>5963</v>
      </c>
      <c r="G103" s="3" t="s">
        <v>5965</v>
      </c>
      <c r="H103" s="3" t="s">
        <v>7132</v>
      </c>
      <c r="I103" s="3" t="s">
        <v>7133</v>
      </c>
      <c r="J103" s="5" t="s">
        <v>196</v>
      </c>
    </row>
    <row r="104" spans="1:10" x14ac:dyDescent="0.3">
      <c r="A104" s="2">
        <v>102</v>
      </c>
      <c r="B104" s="3" t="s">
        <v>198</v>
      </c>
      <c r="C104" s="3" t="s">
        <v>199</v>
      </c>
      <c r="D104" s="4" t="s">
        <v>197</v>
      </c>
      <c r="E104" s="2">
        <v>1970</v>
      </c>
      <c r="F104" s="2" t="s">
        <v>5963</v>
      </c>
      <c r="G104" s="3" t="s">
        <v>5965</v>
      </c>
      <c r="H104" s="3" t="s">
        <v>7134</v>
      </c>
      <c r="I104" s="3" t="s">
        <v>7135</v>
      </c>
      <c r="J104" s="5" t="s">
        <v>200</v>
      </c>
    </row>
    <row r="105" spans="1:10" ht="41.4" x14ac:dyDescent="0.3">
      <c r="A105" s="2">
        <v>103</v>
      </c>
      <c r="B105" s="3" t="s">
        <v>202</v>
      </c>
      <c r="C105" s="3" t="s">
        <v>203</v>
      </c>
      <c r="D105" s="4" t="s">
        <v>201</v>
      </c>
      <c r="E105" s="2">
        <v>1970</v>
      </c>
      <c r="F105" s="2" t="s">
        <v>5963</v>
      </c>
      <c r="G105" s="3" t="s">
        <v>5965</v>
      </c>
      <c r="H105" s="3" t="s">
        <v>7136</v>
      </c>
      <c r="I105" s="3" t="s">
        <v>7137</v>
      </c>
      <c r="J105" s="5" t="s">
        <v>204</v>
      </c>
    </row>
    <row r="106" spans="1:10" ht="27.6" x14ac:dyDescent="0.3">
      <c r="A106" s="2">
        <v>104</v>
      </c>
      <c r="B106" s="3" t="s">
        <v>206</v>
      </c>
      <c r="C106" s="3" t="s">
        <v>207</v>
      </c>
      <c r="D106" s="4" t="s">
        <v>205</v>
      </c>
      <c r="E106" s="2">
        <v>1970</v>
      </c>
      <c r="F106" s="2" t="s">
        <v>5963</v>
      </c>
      <c r="G106" s="3" t="s">
        <v>5965</v>
      </c>
      <c r="H106" s="3" t="s">
        <v>7138</v>
      </c>
      <c r="I106" s="3" t="s">
        <v>7139</v>
      </c>
      <c r="J106" s="5" t="s">
        <v>208</v>
      </c>
    </row>
    <row r="107" spans="1:10" x14ac:dyDescent="0.3">
      <c r="A107" s="2">
        <v>105</v>
      </c>
      <c r="B107" s="3" t="s">
        <v>210</v>
      </c>
      <c r="C107" s="3" t="s">
        <v>211</v>
      </c>
      <c r="D107" s="4" t="s">
        <v>209</v>
      </c>
      <c r="E107" s="2">
        <v>1970</v>
      </c>
      <c r="F107" s="2" t="s">
        <v>5963</v>
      </c>
      <c r="G107" s="3" t="s">
        <v>5965</v>
      </c>
      <c r="H107" s="3" t="s">
        <v>7140</v>
      </c>
      <c r="I107" s="3" t="s">
        <v>7141</v>
      </c>
      <c r="J107" s="5" t="s">
        <v>212</v>
      </c>
    </row>
    <row r="108" spans="1:10" ht="41.4" x14ac:dyDescent="0.3">
      <c r="A108" s="2">
        <v>106</v>
      </c>
      <c r="B108" s="3" t="s">
        <v>253</v>
      </c>
      <c r="C108" s="3" t="s">
        <v>254</v>
      </c>
      <c r="D108" s="4" t="s">
        <v>252</v>
      </c>
      <c r="E108" s="2">
        <v>1970</v>
      </c>
      <c r="F108" s="2" t="s">
        <v>5963</v>
      </c>
      <c r="G108" s="3" t="s">
        <v>5965</v>
      </c>
      <c r="H108" s="3" t="s">
        <v>7142</v>
      </c>
      <c r="I108" s="3" t="s">
        <v>7143</v>
      </c>
      <c r="J108" s="5" t="s">
        <v>255</v>
      </c>
    </row>
    <row r="109" spans="1:10" ht="27.6" x14ac:dyDescent="0.3">
      <c r="A109" s="2">
        <v>107</v>
      </c>
      <c r="B109" s="3" t="s">
        <v>283</v>
      </c>
      <c r="C109" s="3" t="s">
        <v>273</v>
      </c>
      <c r="D109" s="4" t="s">
        <v>282</v>
      </c>
      <c r="E109" s="2">
        <v>1970</v>
      </c>
      <c r="F109" s="2" t="s">
        <v>5963</v>
      </c>
      <c r="G109" s="3" t="s">
        <v>5965</v>
      </c>
      <c r="H109" s="3" t="s">
        <v>7144</v>
      </c>
      <c r="I109" s="3" t="s">
        <v>7145</v>
      </c>
      <c r="J109" s="5" t="s">
        <v>284</v>
      </c>
    </row>
    <row r="110" spans="1:10" ht="27.6" x14ac:dyDescent="0.3">
      <c r="A110" s="2">
        <v>108</v>
      </c>
      <c r="B110" s="3" t="s">
        <v>298</v>
      </c>
      <c r="C110" s="3" t="s">
        <v>299</v>
      </c>
      <c r="D110" s="4" t="s">
        <v>297</v>
      </c>
      <c r="E110" s="2">
        <v>1970</v>
      </c>
      <c r="F110" s="2" t="s">
        <v>5963</v>
      </c>
      <c r="G110" s="3" t="s">
        <v>5965</v>
      </c>
      <c r="H110" s="3" t="s">
        <v>7146</v>
      </c>
      <c r="I110" s="3" t="s">
        <v>7147</v>
      </c>
      <c r="J110" s="5" t="s">
        <v>300</v>
      </c>
    </row>
    <row r="111" spans="1:10" ht="27.6" x14ac:dyDescent="0.3">
      <c r="A111" s="2">
        <v>109</v>
      </c>
      <c r="B111" s="3" t="s">
        <v>346</v>
      </c>
      <c r="C111" s="3" t="s">
        <v>347</v>
      </c>
      <c r="D111" s="4" t="s">
        <v>345</v>
      </c>
      <c r="E111" s="2">
        <v>1970</v>
      </c>
      <c r="F111" s="2" t="s">
        <v>5963</v>
      </c>
      <c r="G111" s="3" t="s">
        <v>5965</v>
      </c>
      <c r="H111" s="3" t="s">
        <v>7148</v>
      </c>
      <c r="I111" s="3" t="s">
        <v>7149</v>
      </c>
      <c r="J111" s="5" t="s">
        <v>348</v>
      </c>
    </row>
    <row r="112" spans="1:10" ht="27.6" x14ac:dyDescent="0.3">
      <c r="A112" s="2">
        <v>110</v>
      </c>
      <c r="B112" s="3" t="s">
        <v>362</v>
      </c>
      <c r="C112" s="3" t="s">
        <v>363</v>
      </c>
      <c r="D112" s="4" t="s">
        <v>361</v>
      </c>
      <c r="E112" s="2">
        <v>1970</v>
      </c>
      <c r="F112" s="2" t="s">
        <v>5963</v>
      </c>
      <c r="G112" s="3" t="s">
        <v>5965</v>
      </c>
      <c r="H112" s="3" t="s">
        <v>7150</v>
      </c>
      <c r="I112" s="3" t="s">
        <v>7151</v>
      </c>
      <c r="J112" s="5" t="s">
        <v>364</v>
      </c>
    </row>
    <row r="113" spans="1:10" ht="27.6" x14ac:dyDescent="0.3">
      <c r="A113" s="2">
        <v>111</v>
      </c>
      <c r="B113" s="3" t="s">
        <v>366</v>
      </c>
      <c r="C113" s="3" t="s">
        <v>367</v>
      </c>
      <c r="D113" s="4" t="s">
        <v>365</v>
      </c>
      <c r="E113" s="2">
        <v>1970</v>
      </c>
      <c r="F113" s="2" t="s">
        <v>5963</v>
      </c>
      <c r="G113" s="3" t="s">
        <v>5965</v>
      </c>
      <c r="H113" s="3" t="s">
        <v>7152</v>
      </c>
      <c r="I113" s="3" t="s">
        <v>7153</v>
      </c>
      <c r="J113" s="5" t="s">
        <v>368</v>
      </c>
    </row>
    <row r="114" spans="1:10" x14ac:dyDescent="0.3">
      <c r="A114" s="2">
        <v>112</v>
      </c>
      <c r="B114" s="3" t="s">
        <v>370</v>
      </c>
      <c r="C114" s="3" t="s">
        <v>371</v>
      </c>
      <c r="D114" s="4" t="s">
        <v>369</v>
      </c>
      <c r="E114" s="2">
        <v>1970</v>
      </c>
      <c r="F114" s="2" t="s">
        <v>5963</v>
      </c>
      <c r="G114" s="3" t="s">
        <v>5965</v>
      </c>
      <c r="H114" s="3" t="s">
        <v>7154</v>
      </c>
      <c r="I114" s="3" t="s">
        <v>7155</v>
      </c>
      <c r="J114" s="5" t="s">
        <v>372</v>
      </c>
    </row>
    <row r="115" spans="1:10" ht="41.4" x14ac:dyDescent="0.3">
      <c r="A115" s="2">
        <v>113</v>
      </c>
      <c r="B115" s="3" t="s">
        <v>374</v>
      </c>
      <c r="C115" s="3" t="s">
        <v>375</v>
      </c>
      <c r="D115" s="4" t="s">
        <v>373</v>
      </c>
      <c r="E115" s="2">
        <v>1970</v>
      </c>
      <c r="F115" s="2" t="s">
        <v>5963</v>
      </c>
      <c r="G115" s="3" t="s">
        <v>5965</v>
      </c>
      <c r="H115" s="3" t="s">
        <v>7156</v>
      </c>
      <c r="I115" s="3" t="s">
        <v>7157</v>
      </c>
      <c r="J115" s="5" t="s">
        <v>376</v>
      </c>
    </row>
    <row r="116" spans="1:10" ht="27.6" x14ac:dyDescent="0.3">
      <c r="A116" s="2">
        <v>114</v>
      </c>
      <c r="B116" s="3" t="s">
        <v>378</v>
      </c>
      <c r="C116" s="3" t="s">
        <v>379</v>
      </c>
      <c r="D116" s="4" t="s">
        <v>377</v>
      </c>
      <c r="E116" s="2">
        <v>1970</v>
      </c>
      <c r="F116" s="2" t="s">
        <v>5963</v>
      </c>
      <c r="G116" s="3" t="s">
        <v>5965</v>
      </c>
      <c r="H116" s="3" t="s">
        <v>7158</v>
      </c>
      <c r="I116" s="3" t="s">
        <v>7159</v>
      </c>
      <c r="J116" s="5" t="s">
        <v>380</v>
      </c>
    </row>
    <row r="117" spans="1:10" ht="27.6" x14ac:dyDescent="0.3">
      <c r="A117" s="2">
        <v>115</v>
      </c>
      <c r="B117" s="3" t="s">
        <v>382</v>
      </c>
      <c r="C117" s="3" t="s">
        <v>383</v>
      </c>
      <c r="D117" s="4" t="s">
        <v>381</v>
      </c>
      <c r="E117" s="2">
        <v>1970</v>
      </c>
      <c r="F117" s="2" t="s">
        <v>5963</v>
      </c>
      <c r="G117" s="3" t="s">
        <v>5965</v>
      </c>
      <c r="H117" s="3" t="s">
        <v>7160</v>
      </c>
      <c r="I117" s="3" t="s">
        <v>7161</v>
      </c>
      <c r="J117" s="5" t="s">
        <v>384</v>
      </c>
    </row>
    <row r="118" spans="1:10" ht="27.6" x14ac:dyDescent="0.3">
      <c r="A118" s="2">
        <v>116</v>
      </c>
      <c r="B118" s="3" t="s">
        <v>386</v>
      </c>
      <c r="C118" s="3" t="s">
        <v>387</v>
      </c>
      <c r="D118" s="4" t="s">
        <v>385</v>
      </c>
      <c r="E118" s="2">
        <v>1970</v>
      </c>
      <c r="F118" s="2" t="s">
        <v>5963</v>
      </c>
      <c r="G118" s="3" t="s">
        <v>5965</v>
      </c>
      <c r="H118" s="3" t="s">
        <v>7162</v>
      </c>
      <c r="I118" s="3" t="s">
        <v>7163</v>
      </c>
      <c r="J118" s="5" t="s">
        <v>388</v>
      </c>
    </row>
    <row r="119" spans="1:10" ht="27.6" x14ac:dyDescent="0.3">
      <c r="A119" s="2">
        <v>117</v>
      </c>
      <c r="B119" s="3" t="s">
        <v>1528</v>
      </c>
      <c r="C119" s="3" t="s">
        <v>1529</v>
      </c>
      <c r="D119" s="4" t="s">
        <v>1527</v>
      </c>
      <c r="E119" s="2">
        <v>1970</v>
      </c>
      <c r="F119" s="2" t="s">
        <v>5963</v>
      </c>
      <c r="G119" s="3" t="s">
        <v>5965</v>
      </c>
      <c r="H119" s="3" t="s">
        <v>7164</v>
      </c>
      <c r="I119" s="3" t="s">
        <v>7165</v>
      </c>
      <c r="J119" s="5" t="s">
        <v>1530</v>
      </c>
    </row>
    <row r="120" spans="1:10" ht="41.4" x14ac:dyDescent="0.3">
      <c r="A120" s="2">
        <v>118</v>
      </c>
      <c r="B120" s="3" t="s">
        <v>1532</v>
      </c>
      <c r="C120" s="3" t="s">
        <v>1533</v>
      </c>
      <c r="D120" s="4" t="s">
        <v>1531</v>
      </c>
      <c r="E120" s="2">
        <v>1970</v>
      </c>
      <c r="F120" s="2" t="s">
        <v>5963</v>
      </c>
      <c r="G120" s="3" t="s">
        <v>5965</v>
      </c>
      <c r="H120" s="3" t="s">
        <v>7166</v>
      </c>
      <c r="I120" s="3" t="s">
        <v>7167</v>
      </c>
      <c r="J120" s="5" t="s">
        <v>1534</v>
      </c>
    </row>
    <row r="121" spans="1:10" ht="27.6" x14ac:dyDescent="0.3">
      <c r="A121" s="2">
        <v>119</v>
      </c>
      <c r="B121" s="3" t="s">
        <v>1536</v>
      </c>
      <c r="C121" s="3" t="s">
        <v>1537</v>
      </c>
      <c r="D121" s="4" t="s">
        <v>1535</v>
      </c>
      <c r="E121" s="2">
        <v>1970</v>
      </c>
      <c r="F121" s="2" t="s">
        <v>5963</v>
      </c>
      <c r="G121" s="3" t="s">
        <v>5965</v>
      </c>
      <c r="H121" s="3" t="s">
        <v>7168</v>
      </c>
      <c r="I121" s="3" t="s">
        <v>7169</v>
      </c>
      <c r="J121" s="5" t="s">
        <v>1538</v>
      </c>
    </row>
    <row r="122" spans="1:10" ht="27.6" x14ac:dyDescent="0.3">
      <c r="A122" s="2">
        <v>120</v>
      </c>
      <c r="B122" s="3" t="s">
        <v>1540</v>
      </c>
      <c r="C122" s="3" t="s">
        <v>1541</v>
      </c>
      <c r="D122" s="4" t="s">
        <v>1539</v>
      </c>
      <c r="E122" s="2">
        <v>1970</v>
      </c>
      <c r="F122" s="2" t="s">
        <v>5963</v>
      </c>
      <c r="G122" s="3" t="s">
        <v>5965</v>
      </c>
      <c r="H122" s="3" t="s">
        <v>7170</v>
      </c>
      <c r="I122" s="3" t="s">
        <v>7171</v>
      </c>
      <c r="J122" s="5" t="s">
        <v>1542</v>
      </c>
    </row>
    <row r="123" spans="1:10" ht="27.6" x14ac:dyDescent="0.3">
      <c r="A123" s="2">
        <v>121</v>
      </c>
      <c r="B123" s="3" t="s">
        <v>1544</v>
      </c>
      <c r="C123" s="3" t="s">
        <v>1545</v>
      </c>
      <c r="D123" s="4" t="s">
        <v>1543</v>
      </c>
      <c r="E123" s="2">
        <v>1970</v>
      </c>
      <c r="F123" s="2" t="s">
        <v>5963</v>
      </c>
      <c r="G123" s="3" t="s">
        <v>5965</v>
      </c>
      <c r="H123" s="3" t="s">
        <v>7172</v>
      </c>
      <c r="I123" s="3" t="s">
        <v>7173</v>
      </c>
      <c r="J123" s="5" t="s">
        <v>1546</v>
      </c>
    </row>
    <row r="124" spans="1:10" x14ac:dyDescent="0.3">
      <c r="A124" s="2">
        <v>122</v>
      </c>
      <c r="B124" s="3" t="s">
        <v>1548</v>
      </c>
      <c r="C124" s="3" t="s">
        <v>1549</v>
      </c>
      <c r="D124" s="4" t="s">
        <v>1547</v>
      </c>
      <c r="E124" s="2">
        <v>1970</v>
      </c>
      <c r="F124" s="2" t="s">
        <v>5963</v>
      </c>
      <c r="G124" s="3" t="s">
        <v>5965</v>
      </c>
      <c r="H124" s="3" t="s">
        <v>7174</v>
      </c>
      <c r="I124" s="3" t="s">
        <v>7175</v>
      </c>
      <c r="J124" s="5" t="s">
        <v>1550</v>
      </c>
    </row>
    <row r="125" spans="1:10" ht="27.6" x14ac:dyDescent="0.3">
      <c r="A125" s="2">
        <v>123</v>
      </c>
      <c r="B125" s="3" t="s">
        <v>1586</v>
      </c>
      <c r="C125" s="3" t="s">
        <v>4</v>
      </c>
      <c r="D125" s="4" t="s">
        <v>1585</v>
      </c>
      <c r="E125" s="2">
        <v>1970</v>
      </c>
      <c r="F125" s="2" t="s">
        <v>5963</v>
      </c>
      <c r="G125" s="3" t="s">
        <v>5965</v>
      </c>
      <c r="H125" s="3" t="s">
        <v>6146</v>
      </c>
      <c r="I125" s="3" t="s">
        <v>6147</v>
      </c>
      <c r="J125" s="5" t="s">
        <v>1587</v>
      </c>
    </row>
    <row r="126" spans="1:10" ht="27.6" x14ac:dyDescent="0.3">
      <c r="A126" s="2">
        <v>124</v>
      </c>
      <c r="B126" s="3" t="s">
        <v>1589</v>
      </c>
      <c r="C126" s="3" t="s">
        <v>1590</v>
      </c>
      <c r="D126" s="4" t="s">
        <v>1588</v>
      </c>
      <c r="E126" s="2">
        <v>1970</v>
      </c>
      <c r="F126" s="2" t="s">
        <v>5963</v>
      </c>
      <c r="G126" s="3" t="s">
        <v>5965</v>
      </c>
      <c r="H126" s="3" t="s">
        <v>7176</v>
      </c>
      <c r="I126" s="3" t="s">
        <v>7177</v>
      </c>
      <c r="J126" s="5" t="s">
        <v>1591</v>
      </c>
    </row>
    <row r="127" spans="1:10" ht="27.6" x14ac:dyDescent="0.3">
      <c r="A127" s="2">
        <v>125</v>
      </c>
      <c r="B127" s="3" t="s">
        <v>1593</v>
      </c>
      <c r="C127" s="3" t="s">
        <v>1594</v>
      </c>
      <c r="D127" s="4" t="s">
        <v>1592</v>
      </c>
      <c r="E127" s="2">
        <v>1970</v>
      </c>
      <c r="F127" s="2" t="s">
        <v>5963</v>
      </c>
      <c r="G127" s="3" t="s">
        <v>5965</v>
      </c>
      <c r="H127" s="3" t="s">
        <v>6148</v>
      </c>
      <c r="I127" s="3" t="s">
        <v>6149</v>
      </c>
      <c r="J127" s="5" t="s">
        <v>1595</v>
      </c>
    </row>
    <row r="128" spans="1:10" ht="27.6" x14ac:dyDescent="0.3">
      <c r="A128" s="2">
        <v>126</v>
      </c>
      <c r="B128" s="3" t="s">
        <v>1597</v>
      </c>
      <c r="C128" s="3" t="s">
        <v>1598</v>
      </c>
      <c r="D128" s="4" t="s">
        <v>1596</v>
      </c>
      <c r="E128" s="2">
        <v>1970</v>
      </c>
      <c r="F128" s="2" t="s">
        <v>5963</v>
      </c>
      <c r="G128" s="3" t="s">
        <v>5965</v>
      </c>
      <c r="H128" s="3" t="s">
        <v>6150</v>
      </c>
      <c r="I128" s="3" t="s">
        <v>6151</v>
      </c>
      <c r="J128" s="5" t="s">
        <v>1599</v>
      </c>
    </row>
    <row r="129" spans="1:10" ht="27.6" x14ac:dyDescent="0.3">
      <c r="A129" s="2">
        <v>127</v>
      </c>
      <c r="B129" s="3" t="s">
        <v>1601</v>
      </c>
      <c r="C129" s="3" t="s">
        <v>1602</v>
      </c>
      <c r="D129" s="4" t="s">
        <v>1600</v>
      </c>
      <c r="E129" s="2">
        <v>1970</v>
      </c>
      <c r="F129" s="2" t="s">
        <v>5963</v>
      </c>
      <c r="G129" s="3" t="s">
        <v>5965</v>
      </c>
      <c r="H129" s="3" t="s">
        <v>7178</v>
      </c>
      <c r="I129" s="3" t="s">
        <v>7179</v>
      </c>
      <c r="J129" s="5" t="s">
        <v>1603</v>
      </c>
    </row>
    <row r="130" spans="1:10" ht="27.6" x14ac:dyDescent="0.3">
      <c r="A130" s="2">
        <v>128</v>
      </c>
      <c r="B130" s="3" t="s">
        <v>1605</v>
      </c>
      <c r="C130" s="3" t="s">
        <v>528</v>
      </c>
      <c r="D130" s="4" t="s">
        <v>1604</v>
      </c>
      <c r="E130" s="2">
        <v>1970</v>
      </c>
      <c r="F130" s="2" t="s">
        <v>5963</v>
      </c>
      <c r="G130" s="3" t="s">
        <v>5965</v>
      </c>
      <c r="H130" s="3" t="s">
        <v>7180</v>
      </c>
      <c r="I130" s="3" t="s">
        <v>7181</v>
      </c>
      <c r="J130" s="5" t="s">
        <v>1606</v>
      </c>
    </row>
    <row r="131" spans="1:10" ht="27.6" x14ac:dyDescent="0.3">
      <c r="A131" s="2">
        <v>129</v>
      </c>
      <c r="B131" s="3" t="s">
        <v>1608</v>
      </c>
      <c r="C131" s="3" t="s">
        <v>1609</v>
      </c>
      <c r="D131" s="4" t="s">
        <v>1607</v>
      </c>
      <c r="E131" s="2">
        <v>1970</v>
      </c>
      <c r="F131" s="2" t="s">
        <v>5963</v>
      </c>
      <c r="G131" s="3" t="s">
        <v>5965</v>
      </c>
      <c r="H131" s="3" t="s">
        <v>6152</v>
      </c>
      <c r="I131" s="3" t="s">
        <v>6153</v>
      </c>
      <c r="J131" s="5" t="s">
        <v>1610</v>
      </c>
    </row>
    <row r="132" spans="1:10" x14ac:dyDescent="0.3">
      <c r="A132" s="2">
        <v>130</v>
      </c>
      <c r="B132" s="3" t="s">
        <v>1612</v>
      </c>
      <c r="C132" s="3" t="s">
        <v>1613</v>
      </c>
      <c r="D132" s="4" t="s">
        <v>1611</v>
      </c>
      <c r="E132" s="2">
        <v>1970</v>
      </c>
      <c r="F132" s="2" t="s">
        <v>5963</v>
      </c>
      <c r="G132" s="3" t="s">
        <v>5965</v>
      </c>
      <c r="H132" s="3" t="s">
        <v>6154</v>
      </c>
      <c r="I132" s="3" t="s">
        <v>6155</v>
      </c>
      <c r="J132" s="5" t="s">
        <v>1614</v>
      </c>
    </row>
    <row r="133" spans="1:10" ht="27.6" x14ac:dyDescent="0.3">
      <c r="A133" s="2">
        <v>131</v>
      </c>
      <c r="B133" s="3" t="s">
        <v>1750</v>
      </c>
      <c r="C133" s="3" t="s">
        <v>1751</v>
      </c>
      <c r="D133" s="4" t="s">
        <v>1749</v>
      </c>
      <c r="E133" s="2">
        <v>1970</v>
      </c>
      <c r="F133" s="2" t="s">
        <v>5963</v>
      </c>
      <c r="G133" s="3" t="s">
        <v>5965</v>
      </c>
      <c r="H133" s="3" t="s">
        <v>7182</v>
      </c>
      <c r="I133" s="3" t="s">
        <v>7183</v>
      </c>
      <c r="J133" s="5" t="s">
        <v>1752</v>
      </c>
    </row>
    <row r="134" spans="1:10" ht="27.6" x14ac:dyDescent="0.3">
      <c r="A134" s="2">
        <v>132</v>
      </c>
      <c r="B134" s="3" t="s">
        <v>1754</v>
      </c>
      <c r="C134" s="3" t="s">
        <v>4</v>
      </c>
      <c r="D134" s="4" t="s">
        <v>1753</v>
      </c>
      <c r="E134" s="2">
        <v>1970</v>
      </c>
      <c r="F134" s="2" t="s">
        <v>5963</v>
      </c>
      <c r="G134" s="3" t="s">
        <v>5965</v>
      </c>
      <c r="H134" s="3" t="s">
        <v>6156</v>
      </c>
      <c r="I134" s="3" t="s">
        <v>6157</v>
      </c>
      <c r="J134" s="5" t="s">
        <v>1755</v>
      </c>
    </row>
    <row r="135" spans="1:10" ht="41.4" x14ac:dyDescent="0.3">
      <c r="A135" s="2">
        <v>133</v>
      </c>
      <c r="B135" s="3" t="s">
        <v>1757</v>
      </c>
      <c r="C135" s="3" t="s">
        <v>4</v>
      </c>
      <c r="D135" s="4" t="s">
        <v>1756</v>
      </c>
      <c r="E135" s="2">
        <v>1970</v>
      </c>
      <c r="F135" s="2" t="s">
        <v>5963</v>
      </c>
      <c r="G135" s="3" t="s">
        <v>5965</v>
      </c>
      <c r="H135" s="3" t="s">
        <v>6158</v>
      </c>
      <c r="I135" s="3" t="s">
        <v>6159</v>
      </c>
      <c r="J135" s="5" t="s">
        <v>1758</v>
      </c>
    </row>
    <row r="136" spans="1:10" ht="41.4" x14ac:dyDescent="0.3">
      <c r="A136" s="2">
        <v>134</v>
      </c>
      <c r="B136" s="3" t="s">
        <v>1853</v>
      </c>
      <c r="C136" s="3" t="s">
        <v>1854</v>
      </c>
      <c r="D136" s="4" t="s">
        <v>1852</v>
      </c>
      <c r="E136" s="2">
        <v>1970</v>
      </c>
      <c r="F136" s="2" t="s">
        <v>5963</v>
      </c>
      <c r="G136" s="3" t="s">
        <v>5965</v>
      </c>
      <c r="H136" s="3" t="s">
        <v>7184</v>
      </c>
      <c r="I136" s="3" t="s">
        <v>7185</v>
      </c>
      <c r="J136" s="5" t="s">
        <v>1855</v>
      </c>
    </row>
    <row r="137" spans="1:10" ht="27.6" x14ac:dyDescent="0.3">
      <c r="A137" s="2">
        <v>135</v>
      </c>
      <c r="B137" s="3" t="s">
        <v>2098</v>
      </c>
      <c r="C137" s="3" t="s">
        <v>4</v>
      </c>
      <c r="D137" s="4" t="s">
        <v>2097</v>
      </c>
      <c r="E137" s="2">
        <v>1970</v>
      </c>
      <c r="F137" s="2" t="s">
        <v>5963</v>
      </c>
      <c r="G137" s="3" t="s">
        <v>5965</v>
      </c>
      <c r="H137" s="3" t="s">
        <v>6160</v>
      </c>
      <c r="I137" s="3" t="s">
        <v>6161</v>
      </c>
      <c r="J137" s="5" t="s">
        <v>2099</v>
      </c>
    </row>
    <row r="138" spans="1:10" x14ac:dyDescent="0.3">
      <c r="A138" s="2">
        <v>136</v>
      </c>
      <c r="B138" s="3" t="s">
        <v>2101</v>
      </c>
      <c r="C138" s="3" t="s">
        <v>2102</v>
      </c>
      <c r="D138" s="4" t="s">
        <v>2100</v>
      </c>
      <c r="E138" s="2">
        <v>1970</v>
      </c>
      <c r="F138" s="2" t="s">
        <v>5963</v>
      </c>
      <c r="G138" s="3" t="s">
        <v>5965</v>
      </c>
      <c r="H138" s="3" t="s">
        <v>7186</v>
      </c>
      <c r="I138" s="3" t="s">
        <v>7187</v>
      </c>
      <c r="J138" s="5" t="s">
        <v>2103</v>
      </c>
    </row>
    <row r="139" spans="1:10" ht="27.6" x14ac:dyDescent="0.3">
      <c r="A139" s="2">
        <v>137</v>
      </c>
      <c r="B139" s="3" t="s">
        <v>2166</v>
      </c>
      <c r="C139" s="3" t="s">
        <v>2167</v>
      </c>
      <c r="D139" s="4" t="s">
        <v>2165</v>
      </c>
      <c r="E139" s="2">
        <v>1970</v>
      </c>
      <c r="F139" s="2" t="s">
        <v>5963</v>
      </c>
      <c r="G139" s="3" t="s">
        <v>5965</v>
      </c>
      <c r="H139" s="3" t="s">
        <v>6162</v>
      </c>
      <c r="I139" s="3" t="s">
        <v>6163</v>
      </c>
      <c r="J139" s="5" t="s">
        <v>2168</v>
      </c>
    </row>
    <row r="140" spans="1:10" x14ac:dyDescent="0.3">
      <c r="A140" s="2">
        <v>138</v>
      </c>
      <c r="B140" s="3" t="s">
        <v>4949</v>
      </c>
      <c r="C140" s="3" t="s">
        <v>4950</v>
      </c>
      <c r="D140" s="4" t="s">
        <v>4948</v>
      </c>
      <c r="E140" s="2">
        <v>1970</v>
      </c>
      <c r="F140" s="2" t="s">
        <v>5963</v>
      </c>
      <c r="G140" s="3" t="s">
        <v>5965</v>
      </c>
      <c r="H140" s="3" t="s">
        <v>6164</v>
      </c>
      <c r="I140" s="3" t="s">
        <v>6165</v>
      </c>
      <c r="J140" s="5" t="s">
        <v>4951</v>
      </c>
    </row>
    <row r="141" spans="1:10" x14ac:dyDescent="0.3">
      <c r="A141" s="2">
        <v>139</v>
      </c>
      <c r="B141" s="3" t="s">
        <v>4953</v>
      </c>
      <c r="C141" s="3" t="s">
        <v>160</v>
      </c>
      <c r="D141" s="4" t="s">
        <v>4952</v>
      </c>
      <c r="E141" s="2">
        <v>1970</v>
      </c>
      <c r="F141" s="2" t="s">
        <v>5963</v>
      </c>
      <c r="G141" s="3" t="s">
        <v>5965</v>
      </c>
      <c r="H141" s="3" t="s">
        <v>6166</v>
      </c>
      <c r="I141" s="3" t="s">
        <v>6167</v>
      </c>
      <c r="J141" s="5" t="s">
        <v>4954</v>
      </c>
    </row>
    <row r="142" spans="1:10" ht="27.6" x14ac:dyDescent="0.3">
      <c r="A142" s="2">
        <v>140</v>
      </c>
      <c r="B142" s="3" t="s">
        <v>214</v>
      </c>
      <c r="C142" s="3" t="s">
        <v>215</v>
      </c>
      <c r="D142" s="4" t="s">
        <v>213</v>
      </c>
      <c r="E142" s="2">
        <v>1971</v>
      </c>
      <c r="F142" s="2" t="s">
        <v>5963</v>
      </c>
      <c r="G142" s="3" t="s">
        <v>5965</v>
      </c>
      <c r="H142" s="3" t="s">
        <v>6168</v>
      </c>
      <c r="I142" s="3" t="s">
        <v>6169</v>
      </c>
      <c r="J142" s="5" t="s">
        <v>216</v>
      </c>
    </row>
    <row r="143" spans="1:10" ht="27.6" x14ac:dyDescent="0.3">
      <c r="A143" s="2">
        <v>141</v>
      </c>
      <c r="B143" s="3" t="s">
        <v>218</v>
      </c>
      <c r="C143" s="3" t="s">
        <v>219</v>
      </c>
      <c r="D143" s="4" t="s">
        <v>217</v>
      </c>
      <c r="E143" s="2">
        <v>1971</v>
      </c>
      <c r="F143" s="2" t="s">
        <v>5963</v>
      </c>
      <c r="G143" s="3" t="s">
        <v>5965</v>
      </c>
      <c r="H143" s="3" t="s">
        <v>7188</v>
      </c>
      <c r="I143" s="3" t="s">
        <v>7189</v>
      </c>
      <c r="J143" s="5" t="s">
        <v>220</v>
      </c>
    </row>
    <row r="144" spans="1:10" ht="27.6" x14ac:dyDescent="0.3">
      <c r="A144" s="2">
        <v>142</v>
      </c>
      <c r="B144" s="3" t="s">
        <v>222</v>
      </c>
      <c r="C144" s="3" t="s">
        <v>223</v>
      </c>
      <c r="D144" s="4" t="s">
        <v>221</v>
      </c>
      <c r="E144" s="2">
        <v>1971</v>
      </c>
      <c r="F144" s="2" t="s">
        <v>5963</v>
      </c>
      <c r="G144" s="3" t="s">
        <v>5965</v>
      </c>
      <c r="H144" s="3" t="s">
        <v>7190</v>
      </c>
      <c r="I144" s="3" t="s">
        <v>7191</v>
      </c>
      <c r="J144" s="5" t="s">
        <v>224</v>
      </c>
    </row>
    <row r="145" spans="1:10" ht="27.6" x14ac:dyDescent="0.3">
      <c r="A145" s="2">
        <v>143</v>
      </c>
      <c r="B145" s="3" t="s">
        <v>226</v>
      </c>
      <c r="C145" s="3" t="s">
        <v>227</v>
      </c>
      <c r="D145" s="4" t="s">
        <v>225</v>
      </c>
      <c r="E145" s="2">
        <v>1971</v>
      </c>
      <c r="F145" s="2" t="s">
        <v>5963</v>
      </c>
      <c r="G145" s="3" t="s">
        <v>5965</v>
      </c>
      <c r="H145" s="3" t="s">
        <v>7192</v>
      </c>
      <c r="I145" s="3" t="s">
        <v>7193</v>
      </c>
      <c r="J145" s="5" t="s">
        <v>228</v>
      </c>
    </row>
    <row r="146" spans="1:10" ht="27.6" x14ac:dyDescent="0.3">
      <c r="A146" s="2">
        <v>144</v>
      </c>
      <c r="B146" s="3" t="s">
        <v>230</v>
      </c>
      <c r="C146" s="3" t="s">
        <v>231</v>
      </c>
      <c r="D146" s="4" t="s">
        <v>229</v>
      </c>
      <c r="E146" s="2">
        <v>1971</v>
      </c>
      <c r="F146" s="2" t="s">
        <v>5963</v>
      </c>
      <c r="G146" s="3" t="s">
        <v>5965</v>
      </c>
      <c r="H146" s="3" t="s">
        <v>7194</v>
      </c>
      <c r="I146" s="3" t="s">
        <v>7195</v>
      </c>
      <c r="J146" s="5" t="s">
        <v>232</v>
      </c>
    </row>
    <row r="147" spans="1:10" x14ac:dyDescent="0.3">
      <c r="A147" s="2">
        <v>145</v>
      </c>
      <c r="B147" s="3" t="s">
        <v>234</v>
      </c>
      <c r="C147" s="3" t="s">
        <v>235</v>
      </c>
      <c r="D147" s="4" t="s">
        <v>233</v>
      </c>
      <c r="E147" s="2">
        <v>1971</v>
      </c>
      <c r="F147" s="2" t="s">
        <v>5963</v>
      </c>
      <c r="G147" s="3" t="s">
        <v>5965</v>
      </c>
      <c r="H147" s="3" t="s">
        <v>7196</v>
      </c>
      <c r="I147" s="3" t="s">
        <v>7197</v>
      </c>
      <c r="J147" s="5" t="s">
        <v>236</v>
      </c>
    </row>
    <row r="148" spans="1:10" ht="27.6" x14ac:dyDescent="0.3">
      <c r="A148" s="2">
        <v>146</v>
      </c>
      <c r="B148" s="3" t="s">
        <v>238</v>
      </c>
      <c r="C148" s="3" t="s">
        <v>239</v>
      </c>
      <c r="D148" s="4" t="s">
        <v>237</v>
      </c>
      <c r="E148" s="2">
        <v>1971</v>
      </c>
      <c r="F148" s="2" t="s">
        <v>5963</v>
      </c>
      <c r="G148" s="3" t="s">
        <v>5965</v>
      </c>
      <c r="H148" s="3" t="s">
        <v>6170</v>
      </c>
      <c r="I148" s="3" t="s">
        <v>6171</v>
      </c>
      <c r="J148" s="5" t="s">
        <v>240</v>
      </c>
    </row>
    <row r="149" spans="1:10" ht="27.6" x14ac:dyDescent="0.3">
      <c r="A149" s="2">
        <v>147</v>
      </c>
      <c r="B149" s="3" t="s">
        <v>242</v>
      </c>
      <c r="C149" s="3" t="s">
        <v>243</v>
      </c>
      <c r="D149" s="4" t="s">
        <v>241</v>
      </c>
      <c r="E149" s="2">
        <v>1971</v>
      </c>
      <c r="F149" s="2" t="s">
        <v>5963</v>
      </c>
      <c r="G149" s="3" t="s">
        <v>5965</v>
      </c>
      <c r="H149" s="3" t="s">
        <v>7198</v>
      </c>
      <c r="I149" s="3" t="s">
        <v>7199</v>
      </c>
      <c r="J149" s="5" t="s">
        <v>244</v>
      </c>
    </row>
    <row r="150" spans="1:10" ht="55.2" x14ac:dyDescent="0.3">
      <c r="A150" s="2">
        <v>148</v>
      </c>
      <c r="B150" s="3" t="s">
        <v>246</v>
      </c>
      <c r="C150" s="3" t="s">
        <v>247</v>
      </c>
      <c r="D150" s="4" t="s">
        <v>245</v>
      </c>
      <c r="E150" s="2">
        <v>1971</v>
      </c>
      <c r="F150" s="2" t="s">
        <v>5963</v>
      </c>
      <c r="G150" s="3" t="s">
        <v>5965</v>
      </c>
      <c r="H150" s="3" t="s">
        <v>7200</v>
      </c>
      <c r="I150" s="3" t="s">
        <v>7201</v>
      </c>
      <c r="J150" s="5" t="s">
        <v>248</v>
      </c>
    </row>
    <row r="151" spans="1:10" x14ac:dyDescent="0.3">
      <c r="A151" s="2">
        <v>149</v>
      </c>
      <c r="B151" s="3" t="s">
        <v>250</v>
      </c>
      <c r="C151" s="3" t="s">
        <v>4</v>
      </c>
      <c r="D151" s="4" t="s">
        <v>249</v>
      </c>
      <c r="E151" s="2">
        <v>1971</v>
      </c>
      <c r="F151" s="2" t="s">
        <v>5963</v>
      </c>
      <c r="G151" s="3" t="s">
        <v>5965</v>
      </c>
      <c r="H151" s="3" t="s">
        <v>7202</v>
      </c>
      <c r="I151" s="3" t="s">
        <v>7203</v>
      </c>
      <c r="J151" s="5" t="s">
        <v>251</v>
      </c>
    </row>
    <row r="152" spans="1:10" x14ac:dyDescent="0.3">
      <c r="A152" s="2">
        <v>150</v>
      </c>
      <c r="B152" s="3" t="s">
        <v>286</v>
      </c>
      <c r="C152" s="3" t="s">
        <v>287</v>
      </c>
      <c r="D152" s="4" t="s">
        <v>285</v>
      </c>
      <c r="E152" s="2">
        <v>1971</v>
      </c>
      <c r="F152" s="2" t="s">
        <v>5963</v>
      </c>
      <c r="G152" s="3" t="s">
        <v>5965</v>
      </c>
      <c r="H152" s="3" t="s">
        <v>7204</v>
      </c>
      <c r="I152" s="3" t="s">
        <v>7205</v>
      </c>
      <c r="J152" s="5" t="s">
        <v>288</v>
      </c>
    </row>
    <row r="153" spans="1:10" ht="27.6" x14ac:dyDescent="0.3">
      <c r="A153" s="2">
        <v>151</v>
      </c>
      <c r="B153" s="3" t="s">
        <v>290</v>
      </c>
      <c r="C153" s="3" t="s">
        <v>291</v>
      </c>
      <c r="D153" s="4" t="s">
        <v>289</v>
      </c>
      <c r="E153" s="2">
        <v>1971</v>
      </c>
      <c r="F153" s="2" t="s">
        <v>5963</v>
      </c>
      <c r="G153" s="3" t="s">
        <v>5965</v>
      </c>
      <c r="H153" s="3" t="s">
        <v>7206</v>
      </c>
      <c r="I153" s="3" t="s">
        <v>7207</v>
      </c>
      <c r="J153" s="5" t="s">
        <v>292</v>
      </c>
    </row>
    <row r="154" spans="1:10" ht="27.6" x14ac:dyDescent="0.3">
      <c r="A154" s="2">
        <v>152</v>
      </c>
      <c r="B154" s="3" t="s">
        <v>294</v>
      </c>
      <c r="C154" s="3" t="s">
        <v>295</v>
      </c>
      <c r="D154" s="4" t="s">
        <v>293</v>
      </c>
      <c r="E154" s="2">
        <v>1971</v>
      </c>
      <c r="F154" s="2" t="s">
        <v>5963</v>
      </c>
      <c r="G154" s="3" t="s">
        <v>5965</v>
      </c>
      <c r="H154" s="3" t="s">
        <v>7208</v>
      </c>
      <c r="I154" s="3" t="s">
        <v>7209</v>
      </c>
      <c r="J154" s="5" t="s">
        <v>296</v>
      </c>
    </row>
    <row r="155" spans="1:10" x14ac:dyDescent="0.3">
      <c r="A155" s="2">
        <v>153</v>
      </c>
      <c r="B155" s="3" t="s">
        <v>302</v>
      </c>
      <c r="C155" s="3" t="s">
        <v>303</v>
      </c>
      <c r="D155" s="4" t="s">
        <v>301</v>
      </c>
      <c r="E155" s="2">
        <v>1971</v>
      </c>
      <c r="F155" s="2" t="s">
        <v>5963</v>
      </c>
      <c r="G155" s="3" t="s">
        <v>5965</v>
      </c>
      <c r="H155" s="3" t="s">
        <v>7210</v>
      </c>
      <c r="I155" s="3" t="s">
        <v>7211</v>
      </c>
      <c r="J155" s="5" t="s">
        <v>304</v>
      </c>
    </row>
    <row r="156" spans="1:10" ht="41.4" x14ac:dyDescent="0.3">
      <c r="A156" s="2">
        <v>154</v>
      </c>
      <c r="B156" s="3" t="s">
        <v>306</v>
      </c>
      <c r="C156" s="3" t="s">
        <v>307</v>
      </c>
      <c r="D156" s="4" t="s">
        <v>305</v>
      </c>
      <c r="E156" s="2">
        <v>1971</v>
      </c>
      <c r="F156" s="2" t="s">
        <v>5963</v>
      </c>
      <c r="G156" s="3" t="s">
        <v>5965</v>
      </c>
      <c r="H156" s="3" t="s">
        <v>7212</v>
      </c>
      <c r="I156" s="3" t="s">
        <v>7213</v>
      </c>
      <c r="J156" s="5" t="s">
        <v>308</v>
      </c>
    </row>
    <row r="157" spans="1:10" ht="27.6" x14ac:dyDescent="0.3">
      <c r="A157" s="2">
        <v>155</v>
      </c>
      <c r="B157" s="3" t="s">
        <v>310</v>
      </c>
      <c r="C157" s="3" t="s">
        <v>311</v>
      </c>
      <c r="D157" s="4" t="s">
        <v>309</v>
      </c>
      <c r="E157" s="2">
        <v>1971</v>
      </c>
      <c r="F157" s="2" t="s">
        <v>5963</v>
      </c>
      <c r="G157" s="3" t="s">
        <v>5965</v>
      </c>
      <c r="H157" s="3" t="s">
        <v>7214</v>
      </c>
      <c r="I157" s="3" t="s">
        <v>7215</v>
      </c>
      <c r="J157" s="5" t="s">
        <v>312</v>
      </c>
    </row>
    <row r="158" spans="1:10" ht="41.4" x14ac:dyDescent="0.3">
      <c r="A158" s="2">
        <v>156</v>
      </c>
      <c r="B158" s="3" t="s">
        <v>314</v>
      </c>
      <c r="C158" s="3" t="s">
        <v>315</v>
      </c>
      <c r="D158" s="4" t="s">
        <v>313</v>
      </c>
      <c r="E158" s="2">
        <v>1971</v>
      </c>
      <c r="F158" s="2" t="s">
        <v>5963</v>
      </c>
      <c r="G158" s="3" t="s">
        <v>5965</v>
      </c>
      <c r="H158" s="3" t="s">
        <v>7216</v>
      </c>
      <c r="I158" s="3" t="s">
        <v>7217</v>
      </c>
      <c r="J158" s="5" t="s">
        <v>316</v>
      </c>
    </row>
    <row r="159" spans="1:10" ht="27.6" x14ac:dyDescent="0.3">
      <c r="A159" s="2">
        <v>157</v>
      </c>
      <c r="B159" s="3" t="s">
        <v>318</v>
      </c>
      <c r="C159" s="3" t="s">
        <v>319</v>
      </c>
      <c r="D159" s="4" t="s">
        <v>317</v>
      </c>
      <c r="E159" s="2">
        <v>1971</v>
      </c>
      <c r="F159" s="2" t="s">
        <v>5963</v>
      </c>
      <c r="G159" s="3" t="s">
        <v>5965</v>
      </c>
      <c r="H159" s="3" t="s">
        <v>7218</v>
      </c>
      <c r="I159" s="3" t="s">
        <v>7219</v>
      </c>
      <c r="J159" s="5" t="s">
        <v>320</v>
      </c>
    </row>
    <row r="160" spans="1:10" x14ac:dyDescent="0.3">
      <c r="A160" s="2">
        <v>158</v>
      </c>
      <c r="B160" s="3" t="s">
        <v>322</v>
      </c>
      <c r="C160" s="3" t="s">
        <v>323</v>
      </c>
      <c r="D160" s="4" t="s">
        <v>321</v>
      </c>
      <c r="E160" s="2">
        <v>1971</v>
      </c>
      <c r="F160" s="2" t="s">
        <v>5963</v>
      </c>
      <c r="G160" s="3" t="s">
        <v>5965</v>
      </c>
      <c r="H160" s="3" t="s">
        <v>7220</v>
      </c>
      <c r="I160" s="3" t="s">
        <v>7221</v>
      </c>
      <c r="J160" s="5" t="s">
        <v>324</v>
      </c>
    </row>
    <row r="161" spans="1:10" x14ac:dyDescent="0.3">
      <c r="A161" s="2">
        <v>159</v>
      </c>
      <c r="B161" s="3" t="s">
        <v>326</v>
      </c>
      <c r="C161" s="3" t="s">
        <v>327</v>
      </c>
      <c r="D161" s="4" t="s">
        <v>325</v>
      </c>
      <c r="E161" s="2">
        <v>1971</v>
      </c>
      <c r="F161" s="2" t="s">
        <v>5963</v>
      </c>
      <c r="G161" s="3" t="s">
        <v>5965</v>
      </c>
      <c r="H161" s="3" t="s">
        <v>7222</v>
      </c>
      <c r="I161" s="3" t="s">
        <v>7223</v>
      </c>
      <c r="J161" s="5" t="s">
        <v>328</v>
      </c>
    </row>
    <row r="162" spans="1:10" x14ac:dyDescent="0.3">
      <c r="A162" s="2">
        <v>160</v>
      </c>
      <c r="B162" s="3" t="s">
        <v>330</v>
      </c>
      <c r="C162" s="3" t="s">
        <v>331</v>
      </c>
      <c r="D162" s="4" t="s">
        <v>329</v>
      </c>
      <c r="E162" s="2">
        <v>1971</v>
      </c>
      <c r="F162" s="2" t="s">
        <v>5963</v>
      </c>
      <c r="G162" s="3" t="s">
        <v>5965</v>
      </c>
      <c r="H162" s="3" t="s">
        <v>7224</v>
      </c>
      <c r="I162" s="3" t="s">
        <v>7225</v>
      </c>
      <c r="J162" s="5" t="s">
        <v>332</v>
      </c>
    </row>
    <row r="163" spans="1:10" ht="27.6" x14ac:dyDescent="0.3">
      <c r="A163" s="2">
        <v>161</v>
      </c>
      <c r="B163" s="3" t="s">
        <v>334</v>
      </c>
      <c r="C163" s="3" t="s">
        <v>335</v>
      </c>
      <c r="D163" s="4" t="s">
        <v>333</v>
      </c>
      <c r="E163" s="2">
        <v>1971</v>
      </c>
      <c r="F163" s="2" t="s">
        <v>5963</v>
      </c>
      <c r="G163" s="3" t="s">
        <v>5965</v>
      </c>
      <c r="H163" s="3" t="s">
        <v>7226</v>
      </c>
      <c r="I163" s="3" t="s">
        <v>7227</v>
      </c>
      <c r="J163" s="5" t="s">
        <v>336</v>
      </c>
    </row>
    <row r="164" spans="1:10" ht="27.6" x14ac:dyDescent="0.3">
      <c r="A164" s="2">
        <v>162</v>
      </c>
      <c r="B164" s="3" t="s">
        <v>338</v>
      </c>
      <c r="C164" s="3" t="s">
        <v>339</v>
      </c>
      <c r="D164" s="4" t="s">
        <v>337</v>
      </c>
      <c r="E164" s="2">
        <v>1971</v>
      </c>
      <c r="F164" s="2" t="s">
        <v>5963</v>
      </c>
      <c r="G164" s="3" t="s">
        <v>5965</v>
      </c>
      <c r="H164" s="3" t="s">
        <v>7228</v>
      </c>
      <c r="I164" s="3" t="s">
        <v>7229</v>
      </c>
      <c r="J164" s="5" t="s">
        <v>340</v>
      </c>
    </row>
    <row r="165" spans="1:10" ht="27.6" x14ac:dyDescent="0.3">
      <c r="A165" s="2">
        <v>163</v>
      </c>
      <c r="B165" s="3" t="s">
        <v>342</v>
      </c>
      <c r="C165" s="3" t="s">
        <v>343</v>
      </c>
      <c r="D165" s="4" t="s">
        <v>341</v>
      </c>
      <c r="E165" s="2">
        <v>1971</v>
      </c>
      <c r="F165" s="2" t="s">
        <v>5963</v>
      </c>
      <c r="G165" s="3" t="s">
        <v>5965</v>
      </c>
      <c r="H165" s="3" t="s">
        <v>7230</v>
      </c>
      <c r="I165" s="3" t="s">
        <v>7231</v>
      </c>
      <c r="J165" s="5" t="s">
        <v>344</v>
      </c>
    </row>
    <row r="166" spans="1:10" ht="27.6" x14ac:dyDescent="0.3">
      <c r="A166" s="2">
        <v>164</v>
      </c>
      <c r="B166" s="3" t="s">
        <v>354</v>
      </c>
      <c r="C166" s="3" t="s">
        <v>355</v>
      </c>
      <c r="D166" s="4" t="s">
        <v>353</v>
      </c>
      <c r="E166" s="2">
        <v>1971</v>
      </c>
      <c r="F166" s="2" t="s">
        <v>5963</v>
      </c>
      <c r="G166" s="3" t="s">
        <v>5965</v>
      </c>
      <c r="H166" s="3" t="s">
        <v>7232</v>
      </c>
      <c r="I166" s="3" t="s">
        <v>7233</v>
      </c>
      <c r="J166" s="5" t="s">
        <v>356</v>
      </c>
    </row>
    <row r="167" spans="1:10" x14ac:dyDescent="0.3">
      <c r="A167" s="2">
        <v>165</v>
      </c>
      <c r="B167" s="3" t="s">
        <v>358</v>
      </c>
      <c r="C167" s="3" t="s">
        <v>359</v>
      </c>
      <c r="D167" s="4" t="s">
        <v>357</v>
      </c>
      <c r="E167" s="2">
        <v>1971</v>
      </c>
      <c r="F167" s="2" t="s">
        <v>5963</v>
      </c>
      <c r="G167" s="3" t="s">
        <v>5965</v>
      </c>
      <c r="H167" s="3" t="s">
        <v>7234</v>
      </c>
      <c r="I167" s="3" t="s">
        <v>7235</v>
      </c>
      <c r="J167" s="5" t="s">
        <v>360</v>
      </c>
    </row>
    <row r="168" spans="1:10" ht="27.6" x14ac:dyDescent="0.3">
      <c r="A168" s="2">
        <v>166</v>
      </c>
      <c r="B168" s="3" t="s">
        <v>390</v>
      </c>
      <c r="C168" s="3" t="s">
        <v>391</v>
      </c>
      <c r="D168" s="4" t="s">
        <v>389</v>
      </c>
      <c r="E168" s="2">
        <v>1971</v>
      </c>
      <c r="F168" s="2" t="s">
        <v>5963</v>
      </c>
      <c r="G168" s="3" t="s">
        <v>5965</v>
      </c>
      <c r="H168" s="3" t="s">
        <v>7236</v>
      </c>
      <c r="I168" s="3" t="s">
        <v>7237</v>
      </c>
      <c r="J168" s="5" t="s">
        <v>392</v>
      </c>
    </row>
    <row r="169" spans="1:10" ht="27.6" x14ac:dyDescent="0.3">
      <c r="A169" s="2">
        <v>167</v>
      </c>
      <c r="B169" s="3" t="s">
        <v>394</v>
      </c>
      <c r="C169" s="3" t="s">
        <v>395</v>
      </c>
      <c r="D169" s="4" t="s">
        <v>393</v>
      </c>
      <c r="E169" s="2">
        <v>1971</v>
      </c>
      <c r="F169" s="2" t="s">
        <v>5963</v>
      </c>
      <c r="G169" s="3" t="s">
        <v>5965</v>
      </c>
      <c r="H169" s="3" t="s">
        <v>7238</v>
      </c>
      <c r="I169" s="3" t="s">
        <v>7239</v>
      </c>
      <c r="J169" s="5" t="s">
        <v>396</v>
      </c>
    </row>
    <row r="170" spans="1:10" ht="27.6" x14ac:dyDescent="0.3">
      <c r="A170" s="2">
        <v>168</v>
      </c>
      <c r="B170" s="3" t="s">
        <v>398</v>
      </c>
      <c r="C170" s="3" t="s">
        <v>399</v>
      </c>
      <c r="D170" s="4" t="s">
        <v>397</v>
      </c>
      <c r="E170" s="2">
        <v>1971</v>
      </c>
      <c r="F170" s="2" t="s">
        <v>5963</v>
      </c>
      <c r="G170" s="3" t="s">
        <v>5965</v>
      </c>
      <c r="H170" s="3" t="s">
        <v>7240</v>
      </c>
      <c r="I170" s="3" t="s">
        <v>7241</v>
      </c>
      <c r="J170" s="5" t="s">
        <v>400</v>
      </c>
    </row>
    <row r="171" spans="1:10" x14ac:dyDescent="0.3">
      <c r="A171" s="2">
        <v>169</v>
      </c>
      <c r="B171" s="3" t="s">
        <v>402</v>
      </c>
      <c r="C171" s="3" t="s">
        <v>403</v>
      </c>
      <c r="D171" s="4" t="s">
        <v>401</v>
      </c>
      <c r="E171" s="2">
        <v>1971</v>
      </c>
      <c r="F171" s="2" t="s">
        <v>5963</v>
      </c>
      <c r="G171" s="3" t="s">
        <v>5965</v>
      </c>
      <c r="H171" s="3" t="s">
        <v>7242</v>
      </c>
      <c r="I171" s="3" t="s">
        <v>7243</v>
      </c>
      <c r="J171" s="5" t="s">
        <v>404</v>
      </c>
    </row>
    <row r="172" spans="1:10" x14ac:dyDescent="0.3">
      <c r="A172" s="2">
        <v>170</v>
      </c>
      <c r="B172" s="3" t="s">
        <v>406</v>
      </c>
      <c r="C172" s="3" t="s">
        <v>407</v>
      </c>
      <c r="D172" s="4" t="s">
        <v>405</v>
      </c>
      <c r="E172" s="2">
        <v>1971</v>
      </c>
      <c r="F172" s="2" t="s">
        <v>5963</v>
      </c>
      <c r="G172" s="3" t="s">
        <v>5965</v>
      </c>
      <c r="H172" s="3" t="s">
        <v>7244</v>
      </c>
      <c r="I172" s="3" t="s">
        <v>7245</v>
      </c>
      <c r="J172" s="5" t="s">
        <v>408</v>
      </c>
    </row>
    <row r="173" spans="1:10" ht="27.6" x14ac:dyDescent="0.3">
      <c r="A173" s="2">
        <v>171</v>
      </c>
      <c r="B173" s="3" t="s">
        <v>410</v>
      </c>
      <c r="C173" s="3" t="s">
        <v>411</v>
      </c>
      <c r="D173" s="4" t="s">
        <v>409</v>
      </c>
      <c r="E173" s="2">
        <v>1971</v>
      </c>
      <c r="F173" s="2" t="s">
        <v>5963</v>
      </c>
      <c r="G173" s="3" t="s">
        <v>5965</v>
      </c>
      <c r="H173" s="3" t="s">
        <v>7246</v>
      </c>
      <c r="I173" s="3" t="s">
        <v>7247</v>
      </c>
      <c r="J173" s="5" t="s">
        <v>412</v>
      </c>
    </row>
    <row r="174" spans="1:10" x14ac:dyDescent="0.3">
      <c r="A174" s="2">
        <v>172</v>
      </c>
      <c r="B174" s="3" t="s">
        <v>414</v>
      </c>
      <c r="C174" s="3" t="s">
        <v>415</v>
      </c>
      <c r="D174" s="4" t="s">
        <v>413</v>
      </c>
      <c r="E174" s="2">
        <v>1971</v>
      </c>
      <c r="F174" s="2" t="s">
        <v>5963</v>
      </c>
      <c r="G174" s="3" t="s">
        <v>5965</v>
      </c>
      <c r="H174" s="3" t="s">
        <v>7248</v>
      </c>
      <c r="I174" s="3" t="s">
        <v>7249</v>
      </c>
      <c r="J174" s="5" t="s">
        <v>416</v>
      </c>
    </row>
    <row r="175" spans="1:10" x14ac:dyDescent="0.3">
      <c r="A175" s="2">
        <v>173</v>
      </c>
      <c r="B175" s="3" t="s">
        <v>418</v>
      </c>
      <c r="C175" s="3" t="s">
        <v>419</v>
      </c>
      <c r="D175" s="4" t="s">
        <v>417</v>
      </c>
      <c r="E175" s="2">
        <v>1971</v>
      </c>
      <c r="F175" s="2" t="s">
        <v>5963</v>
      </c>
      <c r="G175" s="3" t="s">
        <v>5965</v>
      </c>
      <c r="H175" s="3" t="s">
        <v>7250</v>
      </c>
      <c r="I175" s="3" t="s">
        <v>7251</v>
      </c>
      <c r="J175" s="5" t="s">
        <v>420</v>
      </c>
    </row>
    <row r="176" spans="1:10" x14ac:dyDescent="0.3">
      <c r="A176" s="2">
        <v>174</v>
      </c>
      <c r="B176" s="3" t="s">
        <v>422</v>
      </c>
      <c r="C176" s="3" t="s">
        <v>423</v>
      </c>
      <c r="D176" s="4" t="s">
        <v>421</v>
      </c>
      <c r="E176" s="2">
        <v>1971</v>
      </c>
      <c r="F176" s="2" t="s">
        <v>5963</v>
      </c>
      <c r="G176" s="3" t="s">
        <v>5965</v>
      </c>
      <c r="H176" s="3" t="s">
        <v>7252</v>
      </c>
      <c r="I176" s="3" t="s">
        <v>7253</v>
      </c>
      <c r="J176" s="5" t="s">
        <v>424</v>
      </c>
    </row>
    <row r="177" spans="1:10" ht="27.6" x14ac:dyDescent="0.3">
      <c r="A177" s="2">
        <v>175</v>
      </c>
      <c r="B177" s="3" t="s">
        <v>426</v>
      </c>
      <c r="C177" s="3" t="s">
        <v>427</v>
      </c>
      <c r="D177" s="4" t="s">
        <v>425</v>
      </c>
      <c r="E177" s="2">
        <v>1971</v>
      </c>
      <c r="F177" s="2" t="s">
        <v>5963</v>
      </c>
      <c r="G177" s="3" t="s">
        <v>5965</v>
      </c>
      <c r="H177" s="3" t="s">
        <v>7254</v>
      </c>
      <c r="I177" s="3" t="s">
        <v>7255</v>
      </c>
      <c r="J177" s="5" t="s">
        <v>428</v>
      </c>
    </row>
    <row r="178" spans="1:10" x14ac:dyDescent="0.3">
      <c r="A178" s="2">
        <v>176</v>
      </c>
      <c r="B178" s="3" t="s">
        <v>430</v>
      </c>
      <c r="C178" s="3" t="s">
        <v>431</v>
      </c>
      <c r="D178" s="4" t="s">
        <v>429</v>
      </c>
      <c r="E178" s="2">
        <v>1971</v>
      </c>
      <c r="F178" s="2" t="s">
        <v>5963</v>
      </c>
      <c r="G178" s="3" t="s">
        <v>5965</v>
      </c>
      <c r="H178" s="3" t="s">
        <v>7256</v>
      </c>
      <c r="I178" s="3" t="s">
        <v>7257</v>
      </c>
      <c r="J178" s="5" t="s">
        <v>432</v>
      </c>
    </row>
    <row r="179" spans="1:10" x14ac:dyDescent="0.3">
      <c r="A179" s="2">
        <v>177</v>
      </c>
      <c r="B179" s="3" t="s">
        <v>434</v>
      </c>
      <c r="C179" s="3" t="s">
        <v>435</v>
      </c>
      <c r="D179" s="4" t="s">
        <v>433</v>
      </c>
      <c r="E179" s="2">
        <v>1971</v>
      </c>
      <c r="F179" s="2" t="s">
        <v>5963</v>
      </c>
      <c r="G179" s="3" t="s">
        <v>5965</v>
      </c>
      <c r="H179" s="3" t="s">
        <v>7258</v>
      </c>
      <c r="I179" s="3" t="s">
        <v>7259</v>
      </c>
      <c r="J179" s="5" t="s">
        <v>436</v>
      </c>
    </row>
    <row r="180" spans="1:10" ht="27.6" x14ac:dyDescent="0.3">
      <c r="A180" s="2">
        <v>178</v>
      </c>
      <c r="B180" s="3" t="s">
        <v>438</v>
      </c>
      <c r="C180" s="3" t="s">
        <v>439</v>
      </c>
      <c r="D180" s="4" t="s">
        <v>437</v>
      </c>
      <c r="E180" s="2">
        <v>1971</v>
      </c>
      <c r="F180" s="2" t="s">
        <v>5963</v>
      </c>
      <c r="G180" s="3" t="s">
        <v>5965</v>
      </c>
      <c r="H180" s="3" t="s">
        <v>7260</v>
      </c>
      <c r="I180" s="3" t="s">
        <v>7261</v>
      </c>
      <c r="J180" s="5" t="s">
        <v>440</v>
      </c>
    </row>
    <row r="181" spans="1:10" ht="41.4" x14ac:dyDescent="0.3">
      <c r="A181" s="2">
        <v>179</v>
      </c>
      <c r="B181" s="3" t="s">
        <v>442</v>
      </c>
      <c r="C181" s="3" t="s">
        <v>443</v>
      </c>
      <c r="D181" s="4" t="s">
        <v>441</v>
      </c>
      <c r="E181" s="2">
        <v>1971</v>
      </c>
      <c r="F181" s="2" t="s">
        <v>5963</v>
      </c>
      <c r="G181" s="3" t="s">
        <v>5965</v>
      </c>
      <c r="H181" s="3" t="s">
        <v>7262</v>
      </c>
      <c r="I181" s="3" t="s">
        <v>7263</v>
      </c>
      <c r="J181" s="5" t="s">
        <v>444</v>
      </c>
    </row>
    <row r="182" spans="1:10" ht="27.6" x14ac:dyDescent="0.3">
      <c r="A182" s="2">
        <v>180</v>
      </c>
      <c r="B182" s="3" t="s">
        <v>446</v>
      </c>
      <c r="C182" s="3" t="s">
        <v>4</v>
      </c>
      <c r="D182" s="4" t="s">
        <v>445</v>
      </c>
      <c r="E182" s="2">
        <v>1971</v>
      </c>
      <c r="F182" s="2" t="s">
        <v>5963</v>
      </c>
      <c r="G182" s="3" t="s">
        <v>5965</v>
      </c>
      <c r="H182" s="3" t="s">
        <v>7264</v>
      </c>
      <c r="I182" s="3" t="s">
        <v>7265</v>
      </c>
      <c r="J182" s="5" t="s">
        <v>447</v>
      </c>
    </row>
    <row r="183" spans="1:10" ht="27.6" x14ac:dyDescent="0.3">
      <c r="A183" s="2">
        <v>181</v>
      </c>
      <c r="B183" s="3" t="s">
        <v>527</v>
      </c>
      <c r="C183" s="3" t="s">
        <v>528</v>
      </c>
      <c r="D183" s="4" t="s">
        <v>526</v>
      </c>
      <c r="E183" s="2">
        <v>1971</v>
      </c>
      <c r="F183" s="2" t="s">
        <v>5963</v>
      </c>
      <c r="G183" s="3" t="s">
        <v>5965</v>
      </c>
      <c r="H183" s="3" t="s">
        <v>7266</v>
      </c>
      <c r="I183" s="3" t="s">
        <v>7267</v>
      </c>
      <c r="J183" s="5" t="s">
        <v>529</v>
      </c>
    </row>
    <row r="184" spans="1:10" x14ac:dyDescent="0.3">
      <c r="A184" s="2">
        <v>182</v>
      </c>
      <c r="B184" s="3" t="s">
        <v>531</v>
      </c>
      <c r="C184" s="3" t="s">
        <v>532</v>
      </c>
      <c r="D184" s="4" t="s">
        <v>530</v>
      </c>
      <c r="E184" s="2">
        <v>1971</v>
      </c>
      <c r="F184" s="2" t="s">
        <v>5963</v>
      </c>
      <c r="G184" s="3" t="s">
        <v>5965</v>
      </c>
      <c r="H184" s="3" t="s">
        <v>7268</v>
      </c>
      <c r="I184" s="3" t="s">
        <v>7269</v>
      </c>
      <c r="J184" s="5" t="s">
        <v>533</v>
      </c>
    </row>
    <row r="185" spans="1:10" ht="27.6" x14ac:dyDescent="0.3">
      <c r="A185" s="2">
        <v>183</v>
      </c>
      <c r="B185" s="3" t="s">
        <v>535</v>
      </c>
      <c r="C185" s="3" t="s">
        <v>536</v>
      </c>
      <c r="D185" s="4" t="s">
        <v>534</v>
      </c>
      <c r="E185" s="2">
        <v>1971</v>
      </c>
      <c r="F185" s="2" t="s">
        <v>5963</v>
      </c>
      <c r="G185" s="3" t="s">
        <v>5965</v>
      </c>
      <c r="H185" s="3" t="s">
        <v>6172</v>
      </c>
      <c r="I185" s="3" t="s">
        <v>6173</v>
      </c>
      <c r="J185" s="5" t="s">
        <v>537</v>
      </c>
    </row>
    <row r="186" spans="1:10" ht="27.6" x14ac:dyDescent="0.3">
      <c r="A186" s="2">
        <v>184</v>
      </c>
      <c r="B186" s="3" t="s">
        <v>539</v>
      </c>
      <c r="C186" s="3" t="s">
        <v>540</v>
      </c>
      <c r="D186" s="4" t="s">
        <v>538</v>
      </c>
      <c r="E186" s="2">
        <v>1971</v>
      </c>
      <c r="F186" s="2" t="s">
        <v>5963</v>
      </c>
      <c r="G186" s="3" t="s">
        <v>5965</v>
      </c>
      <c r="H186" s="3" t="s">
        <v>7270</v>
      </c>
      <c r="I186" s="3" t="s">
        <v>7271</v>
      </c>
      <c r="J186" s="5" t="s">
        <v>541</v>
      </c>
    </row>
    <row r="187" spans="1:10" x14ac:dyDescent="0.3">
      <c r="A187" s="2">
        <v>185</v>
      </c>
      <c r="B187" s="3" t="s">
        <v>543</v>
      </c>
      <c r="C187" s="3" t="s">
        <v>544</v>
      </c>
      <c r="D187" s="4" t="s">
        <v>542</v>
      </c>
      <c r="E187" s="2">
        <v>1971</v>
      </c>
      <c r="F187" s="2" t="s">
        <v>5963</v>
      </c>
      <c r="G187" s="3" t="s">
        <v>5965</v>
      </c>
      <c r="H187" s="3" t="s">
        <v>7272</v>
      </c>
      <c r="I187" s="3" t="s">
        <v>7273</v>
      </c>
      <c r="J187" s="5" t="s">
        <v>545</v>
      </c>
    </row>
    <row r="188" spans="1:10" ht="27.6" x14ac:dyDescent="0.3">
      <c r="A188" s="2">
        <v>186</v>
      </c>
      <c r="B188" s="3" t="s">
        <v>550</v>
      </c>
      <c r="C188" s="3" t="s">
        <v>551</v>
      </c>
      <c r="D188" s="4" t="s">
        <v>549</v>
      </c>
      <c r="E188" s="2">
        <v>1971</v>
      </c>
      <c r="F188" s="2" t="s">
        <v>5963</v>
      </c>
      <c r="G188" s="3" t="s">
        <v>5965</v>
      </c>
      <c r="H188" s="3" t="s">
        <v>7274</v>
      </c>
      <c r="I188" s="3" t="s">
        <v>7275</v>
      </c>
      <c r="J188" s="5" t="s">
        <v>552</v>
      </c>
    </row>
    <row r="189" spans="1:10" x14ac:dyDescent="0.3">
      <c r="A189" s="2">
        <v>187</v>
      </c>
      <c r="B189" s="3" t="s">
        <v>554</v>
      </c>
      <c r="C189" s="3" t="s">
        <v>555</v>
      </c>
      <c r="D189" s="4" t="s">
        <v>553</v>
      </c>
      <c r="E189" s="2">
        <v>1971</v>
      </c>
      <c r="F189" s="2" t="s">
        <v>5963</v>
      </c>
      <c r="G189" s="3" t="s">
        <v>5965</v>
      </c>
      <c r="H189" s="3" t="s">
        <v>7276</v>
      </c>
      <c r="I189" s="3" t="s">
        <v>7277</v>
      </c>
      <c r="J189" s="5" t="s">
        <v>556</v>
      </c>
    </row>
    <row r="190" spans="1:10" x14ac:dyDescent="0.3">
      <c r="A190" s="2">
        <v>188</v>
      </c>
      <c r="B190" s="3" t="s">
        <v>558</v>
      </c>
      <c r="C190" s="3" t="s">
        <v>559</v>
      </c>
      <c r="D190" s="4" t="s">
        <v>557</v>
      </c>
      <c r="E190" s="2">
        <v>1971</v>
      </c>
      <c r="F190" s="2" t="s">
        <v>5963</v>
      </c>
      <c r="G190" s="3" t="s">
        <v>5965</v>
      </c>
      <c r="H190" s="3" t="s">
        <v>6174</v>
      </c>
      <c r="I190" s="3" t="s">
        <v>6175</v>
      </c>
      <c r="J190" s="5" t="s">
        <v>560</v>
      </c>
    </row>
    <row r="191" spans="1:10" x14ac:dyDescent="0.3">
      <c r="A191" s="2">
        <v>189</v>
      </c>
      <c r="B191" s="3" t="s">
        <v>562</v>
      </c>
      <c r="C191" s="3" t="s">
        <v>563</v>
      </c>
      <c r="D191" s="4" t="s">
        <v>561</v>
      </c>
      <c r="E191" s="2">
        <v>1971</v>
      </c>
      <c r="F191" s="2" t="s">
        <v>5963</v>
      </c>
      <c r="G191" s="3" t="s">
        <v>5965</v>
      </c>
      <c r="H191" s="3" t="s">
        <v>6176</v>
      </c>
      <c r="I191" s="3" t="s">
        <v>6177</v>
      </c>
      <c r="J191" s="5" t="s">
        <v>564</v>
      </c>
    </row>
    <row r="192" spans="1:10" ht="27.6" x14ac:dyDescent="0.3">
      <c r="A192" s="2">
        <v>190</v>
      </c>
      <c r="B192" s="3" t="s">
        <v>566</v>
      </c>
      <c r="C192" s="3" t="s">
        <v>567</v>
      </c>
      <c r="D192" s="4" t="s">
        <v>565</v>
      </c>
      <c r="E192" s="2">
        <v>1971</v>
      </c>
      <c r="F192" s="2" t="s">
        <v>5963</v>
      </c>
      <c r="G192" s="3" t="s">
        <v>5965</v>
      </c>
      <c r="H192" s="3" t="s">
        <v>7278</v>
      </c>
      <c r="I192" s="3" t="s">
        <v>7279</v>
      </c>
      <c r="J192" s="5" t="s">
        <v>568</v>
      </c>
    </row>
    <row r="193" spans="1:10" x14ac:dyDescent="0.3">
      <c r="A193" s="2">
        <v>191</v>
      </c>
      <c r="B193" s="3" t="s">
        <v>570</v>
      </c>
      <c r="C193" s="3" t="s">
        <v>571</v>
      </c>
      <c r="D193" s="4" t="s">
        <v>569</v>
      </c>
      <c r="E193" s="2">
        <v>1971</v>
      </c>
      <c r="F193" s="2" t="s">
        <v>5963</v>
      </c>
      <c r="G193" s="3" t="s">
        <v>5965</v>
      </c>
      <c r="H193" s="3" t="s">
        <v>7280</v>
      </c>
      <c r="I193" s="3" t="s">
        <v>7281</v>
      </c>
      <c r="J193" s="5" t="s">
        <v>572</v>
      </c>
    </row>
    <row r="194" spans="1:10" x14ac:dyDescent="0.3">
      <c r="A194" s="2">
        <v>192</v>
      </c>
      <c r="B194" s="3" t="s">
        <v>574</v>
      </c>
      <c r="C194" s="3" t="s">
        <v>575</v>
      </c>
      <c r="D194" s="4" t="s">
        <v>573</v>
      </c>
      <c r="E194" s="2">
        <v>1971</v>
      </c>
      <c r="F194" s="2" t="s">
        <v>5963</v>
      </c>
      <c r="G194" s="3" t="s">
        <v>5965</v>
      </c>
      <c r="H194" s="3" t="s">
        <v>7282</v>
      </c>
      <c r="I194" s="3" t="s">
        <v>7283</v>
      </c>
      <c r="J194" s="5" t="s">
        <v>576</v>
      </c>
    </row>
    <row r="195" spans="1:10" ht="27.6" x14ac:dyDescent="0.3">
      <c r="A195" s="2">
        <v>193</v>
      </c>
      <c r="B195" s="3" t="s">
        <v>578</v>
      </c>
      <c r="C195" s="3" t="s">
        <v>4</v>
      </c>
      <c r="D195" s="4" t="s">
        <v>577</v>
      </c>
      <c r="E195" s="2">
        <v>1971</v>
      </c>
      <c r="F195" s="2" t="s">
        <v>5963</v>
      </c>
      <c r="G195" s="3" t="s">
        <v>5965</v>
      </c>
      <c r="H195" s="3" t="s">
        <v>6178</v>
      </c>
      <c r="I195" s="3" t="s">
        <v>6179</v>
      </c>
      <c r="J195" s="5" t="s">
        <v>579</v>
      </c>
    </row>
    <row r="196" spans="1:10" x14ac:dyDescent="0.3">
      <c r="A196" s="2">
        <v>194</v>
      </c>
      <c r="B196" s="3" t="s">
        <v>581</v>
      </c>
      <c r="C196" s="3" t="s">
        <v>582</v>
      </c>
      <c r="D196" s="4" t="s">
        <v>580</v>
      </c>
      <c r="E196" s="2">
        <v>1971</v>
      </c>
      <c r="F196" s="2" t="s">
        <v>5963</v>
      </c>
      <c r="G196" s="3" t="s">
        <v>5965</v>
      </c>
      <c r="H196" s="3" t="s">
        <v>7284</v>
      </c>
      <c r="I196" s="3" t="s">
        <v>7285</v>
      </c>
      <c r="J196" s="5" t="s">
        <v>583</v>
      </c>
    </row>
    <row r="197" spans="1:10" ht="27.6" x14ac:dyDescent="0.3">
      <c r="A197" s="2">
        <v>195</v>
      </c>
      <c r="B197" s="3" t="s">
        <v>585</v>
      </c>
      <c r="C197" s="3" t="s">
        <v>586</v>
      </c>
      <c r="D197" s="4" t="s">
        <v>584</v>
      </c>
      <c r="E197" s="2">
        <v>1971</v>
      </c>
      <c r="F197" s="2" t="s">
        <v>5963</v>
      </c>
      <c r="G197" s="3" t="s">
        <v>5965</v>
      </c>
      <c r="H197" s="3" t="s">
        <v>6180</v>
      </c>
      <c r="I197" s="3" t="s">
        <v>6181</v>
      </c>
      <c r="J197" s="5" t="s">
        <v>587</v>
      </c>
    </row>
    <row r="198" spans="1:10" x14ac:dyDescent="0.3">
      <c r="A198" s="2">
        <v>196</v>
      </c>
      <c r="B198" s="3" t="s">
        <v>1516</v>
      </c>
      <c r="C198" s="3" t="s">
        <v>1517</v>
      </c>
      <c r="D198" s="4" t="s">
        <v>1515</v>
      </c>
      <c r="E198" s="2">
        <v>1971</v>
      </c>
      <c r="F198" s="2" t="s">
        <v>5963</v>
      </c>
      <c r="G198" s="3" t="s">
        <v>5965</v>
      </c>
      <c r="H198" s="3" t="s">
        <v>7286</v>
      </c>
      <c r="I198" s="3" t="s">
        <v>7287</v>
      </c>
      <c r="J198" s="5" t="s">
        <v>1518</v>
      </c>
    </row>
    <row r="199" spans="1:10" ht="27.6" x14ac:dyDescent="0.3">
      <c r="A199" s="2">
        <v>197</v>
      </c>
      <c r="B199" s="3" t="s">
        <v>1616</v>
      </c>
      <c r="C199" s="3" t="s">
        <v>4</v>
      </c>
      <c r="D199" s="4" t="s">
        <v>1615</v>
      </c>
      <c r="E199" s="2">
        <v>1971</v>
      </c>
      <c r="F199" s="2" t="s">
        <v>5963</v>
      </c>
      <c r="G199" s="3" t="s">
        <v>5965</v>
      </c>
      <c r="H199" s="3" t="s">
        <v>6182</v>
      </c>
      <c r="I199" s="3" t="s">
        <v>6183</v>
      </c>
      <c r="J199" s="5" t="s">
        <v>1617</v>
      </c>
    </row>
    <row r="200" spans="1:10" ht="27.6" x14ac:dyDescent="0.3">
      <c r="A200" s="2">
        <v>198</v>
      </c>
      <c r="B200" s="3" t="s">
        <v>1619</v>
      </c>
      <c r="C200" s="3" t="s">
        <v>4</v>
      </c>
      <c r="D200" s="4" t="s">
        <v>1618</v>
      </c>
      <c r="E200" s="2">
        <v>1971</v>
      </c>
      <c r="F200" s="2" t="s">
        <v>5963</v>
      </c>
      <c r="G200" s="3" t="s">
        <v>5965</v>
      </c>
      <c r="H200" s="3" t="s">
        <v>6184</v>
      </c>
      <c r="I200" s="3" t="s">
        <v>6185</v>
      </c>
      <c r="J200" s="5" t="s">
        <v>1620</v>
      </c>
    </row>
    <row r="201" spans="1:10" ht="27.6" x14ac:dyDescent="0.3">
      <c r="A201" s="2">
        <v>199</v>
      </c>
      <c r="B201" s="3" t="s">
        <v>1622</v>
      </c>
      <c r="C201" s="3" t="s">
        <v>4</v>
      </c>
      <c r="D201" s="4" t="s">
        <v>1621</v>
      </c>
      <c r="E201" s="2">
        <v>1971</v>
      </c>
      <c r="F201" s="2" t="s">
        <v>5963</v>
      </c>
      <c r="G201" s="3" t="s">
        <v>5965</v>
      </c>
      <c r="H201" s="3" t="s">
        <v>6186</v>
      </c>
      <c r="I201" s="3" t="s">
        <v>6187</v>
      </c>
      <c r="J201" s="5" t="s">
        <v>1623</v>
      </c>
    </row>
    <row r="202" spans="1:10" ht="27.6" x14ac:dyDescent="0.3">
      <c r="A202" s="2">
        <v>200</v>
      </c>
      <c r="B202" s="3" t="s">
        <v>1625</v>
      </c>
      <c r="C202" s="3" t="s">
        <v>4</v>
      </c>
      <c r="D202" s="4" t="s">
        <v>1624</v>
      </c>
      <c r="E202" s="2">
        <v>1971</v>
      </c>
      <c r="F202" s="2" t="s">
        <v>5963</v>
      </c>
      <c r="G202" s="3" t="s">
        <v>5965</v>
      </c>
      <c r="H202" s="3" t="s">
        <v>6188</v>
      </c>
      <c r="I202" s="3" t="s">
        <v>6189</v>
      </c>
      <c r="J202" s="5" t="s">
        <v>1626</v>
      </c>
    </row>
    <row r="203" spans="1:10" ht="27.6" x14ac:dyDescent="0.3">
      <c r="A203" s="2">
        <v>201</v>
      </c>
      <c r="B203" s="3" t="s">
        <v>1628</v>
      </c>
      <c r="C203" s="3" t="s">
        <v>1629</v>
      </c>
      <c r="D203" s="4" t="s">
        <v>1627</v>
      </c>
      <c r="E203" s="2">
        <v>1971</v>
      </c>
      <c r="F203" s="2" t="s">
        <v>5963</v>
      </c>
      <c r="G203" s="3" t="s">
        <v>5965</v>
      </c>
      <c r="H203" s="3" t="s">
        <v>7288</v>
      </c>
      <c r="I203" s="3" t="s">
        <v>7289</v>
      </c>
      <c r="J203" s="5" t="s">
        <v>1630</v>
      </c>
    </row>
    <row r="204" spans="1:10" x14ac:dyDescent="0.3">
      <c r="A204" s="2">
        <v>202</v>
      </c>
      <c r="B204" s="3" t="s">
        <v>4956</v>
      </c>
      <c r="C204" s="3" t="s">
        <v>4957</v>
      </c>
      <c r="D204" s="4" t="s">
        <v>4955</v>
      </c>
      <c r="E204" s="2">
        <v>1971</v>
      </c>
      <c r="F204" s="2" t="s">
        <v>5963</v>
      </c>
      <c r="G204" s="3" t="s">
        <v>5965</v>
      </c>
      <c r="H204" s="3" t="s">
        <v>6190</v>
      </c>
      <c r="I204" s="3" t="s">
        <v>6191</v>
      </c>
      <c r="J204" s="5" t="s">
        <v>4958</v>
      </c>
    </row>
    <row r="205" spans="1:10" x14ac:dyDescent="0.3">
      <c r="A205" s="2">
        <v>203</v>
      </c>
      <c r="B205" s="3" t="s">
        <v>5993</v>
      </c>
      <c r="C205" s="3" t="s">
        <v>547</v>
      </c>
      <c r="D205" s="4" t="s">
        <v>546</v>
      </c>
      <c r="E205" s="2">
        <v>1971</v>
      </c>
      <c r="F205" s="2" t="s">
        <v>5963</v>
      </c>
      <c r="G205" s="3" t="s">
        <v>5965</v>
      </c>
      <c r="H205" s="3" t="s">
        <v>6192</v>
      </c>
      <c r="I205" s="3" t="s">
        <v>6193</v>
      </c>
      <c r="J205" s="5" t="s">
        <v>4959</v>
      </c>
    </row>
    <row r="206" spans="1:10" x14ac:dyDescent="0.3">
      <c r="A206" s="2">
        <v>204</v>
      </c>
      <c r="B206" s="3" t="s">
        <v>4961</v>
      </c>
      <c r="C206" s="3" t="s">
        <v>4962</v>
      </c>
      <c r="D206" s="4" t="s">
        <v>4960</v>
      </c>
      <c r="E206" s="2">
        <v>1971</v>
      </c>
      <c r="F206" s="2" t="s">
        <v>5963</v>
      </c>
      <c r="G206" s="3" t="s">
        <v>5965</v>
      </c>
      <c r="H206" s="3" t="s">
        <v>6194</v>
      </c>
      <c r="I206" s="3" t="s">
        <v>6195</v>
      </c>
      <c r="J206" s="5" t="s">
        <v>4963</v>
      </c>
    </row>
    <row r="207" spans="1:10" ht="27.6" x14ac:dyDescent="0.3">
      <c r="A207" s="2">
        <v>205</v>
      </c>
      <c r="B207" s="3" t="s">
        <v>4965</v>
      </c>
      <c r="C207" s="3" t="s">
        <v>4</v>
      </c>
      <c r="D207" s="4" t="s">
        <v>4964</v>
      </c>
      <c r="E207" s="2">
        <v>1971</v>
      </c>
      <c r="F207" s="2" t="s">
        <v>5963</v>
      </c>
      <c r="G207" s="3" t="s">
        <v>5965</v>
      </c>
      <c r="H207" s="3" t="s">
        <v>6196</v>
      </c>
      <c r="I207" s="3" t="s">
        <v>6197</v>
      </c>
      <c r="J207" s="5" t="s">
        <v>4966</v>
      </c>
    </row>
    <row r="208" spans="1:10" x14ac:dyDescent="0.3">
      <c r="A208" s="2">
        <v>206</v>
      </c>
      <c r="B208" s="3" t="s">
        <v>4968</v>
      </c>
      <c r="C208" s="3" t="s">
        <v>663</v>
      </c>
      <c r="D208" s="4" t="s">
        <v>4967</v>
      </c>
      <c r="E208" s="2">
        <v>1971</v>
      </c>
      <c r="F208" s="2" t="s">
        <v>5963</v>
      </c>
      <c r="G208" s="3" t="s">
        <v>5965</v>
      </c>
      <c r="H208" s="3" t="s">
        <v>6198</v>
      </c>
      <c r="I208" s="3" t="s">
        <v>6199</v>
      </c>
      <c r="J208" s="5" t="s">
        <v>4969</v>
      </c>
    </row>
    <row r="209" spans="1:10" x14ac:dyDescent="0.3">
      <c r="A209" s="2">
        <v>207</v>
      </c>
      <c r="B209" s="3" t="s">
        <v>449</v>
      </c>
      <c r="C209" s="3" t="s">
        <v>450</v>
      </c>
      <c r="D209" s="4" t="s">
        <v>448</v>
      </c>
      <c r="E209" s="2">
        <v>1972</v>
      </c>
      <c r="F209" s="2" t="s">
        <v>5963</v>
      </c>
      <c r="G209" s="3" t="s">
        <v>5965</v>
      </c>
      <c r="H209" s="3" t="s">
        <v>7290</v>
      </c>
      <c r="I209" s="3" t="s">
        <v>7291</v>
      </c>
      <c r="J209" s="5" t="s">
        <v>451</v>
      </c>
    </row>
    <row r="210" spans="1:10" x14ac:dyDescent="0.3">
      <c r="A210" s="2">
        <v>208</v>
      </c>
      <c r="B210" s="3" t="s">
        <v>453</v>
      </c>
      <c r="C210" s="3" t="s">
        <v>454</v>
      </c>
      <c r="D210" s="4" t="s">
        <v>452</v>
      </c>
      <c r="E210" s="2">
        <v>1972</v>
      </c>
      <c r="F210" s="2" t="s">
        <v>5963</v>
      </c>
      <c r="G210" s="3" t="s">
        <v>5965</v>
      </c>
      <c r="H210" s="3" t="s">
        <v>7292</v>
      </c>
      <c r="I210" s="3" t="s">
        <v>7293</v>
      </c>
      <c r="J210" s="5" t="s">
        <v>455</v>
      </c>
    </row>
    <row r="211" spans="1:10" x14ac:dyDescent="0.3">
      <c r="A211" s="2">
        <v>209</v>
      </c>
      <c r="B211" s="3" t="s">
        <v>457</v>
      </c>
      <c r="C211" s="3" t="s">
        <v>458</v>
      </c>
      <c r="D211" s="4" t="s">
        <v>456</v>
      </c>
      <c r="E211" s="2">
        <v>1972</v>
      </c>
      <c r="F211" s="2" t="s">
        <v>5963</v>
      </c>
      <c r="G211" s="3" t="s">
        <v>5965</v>
      </c>
      <c r="H211" s="3" t="s">
        <v>7294</v>
      </c>
      <c r="I211" s="3" t="s">
        <v>7295</v>
      </c>
      <c r="J211" s="5" t="s">
        <v>459</v>
      </c>
    </row>
    <row r="212" spans="1:10" ht="27.6" x14ac:dyDescent="0.3">
      <c r="A212" s="2">
        <v>210</v>
      </c>
      <c r="B212" s="3" t="s">
        <v>461</v>
      </c>
      <c r="C212" s="3" t="s">
        <v>462</v>
      </c>
      <c r="D212" s="4" t="s">
        <v>460</v>
      </c>
      <c r="E212" s="2">
        <v>1972</v>
      </c>
      <c r="F212" s="2" t="s">
        <v>5963</v>
      </c>
      <c r="G212" s="3" t="s">
        <v>9269</v>
      </c>
      <c r="H212" s="3" t="s">
        <v>7296</v>
      </c>
      <c r="I212" s="3" t="s">
        <v>7297</v>
      </c>
      <c r="J212" s="5" t="s">
        <v>463</v>
      </c>
    </row>
    <row r="213" spans="1:10" x14ac:dyDescent="0.3">
      <c r="A213" s="2">
        <v>211</v>
      </c>
      <c r="B213" s="3" t="s">
        <v>469</v>
      </c>
      <c r="C213" s="3" t="s">
        <v>470</v>
      </c>
      <c r="D213" s="4" t="s">
        <v>468</v>
      </c>
      <c r="E213" s="2">
        <v>1972</v>
      </c>
      <c r="F213" s="2" t="s">
        <v>5963</v>
      </c>
      <c r="G213" s="3" t="s">
        <v>5965</v>
      </c>
      <c r="H213" s="3" t="s">
        <v>7298</v>
      </c>
      <c r="I213" s="3" t="s">
        <v>7299</v>
      </c>
      <c r="J213" s="5" t="s">
        <v>471</v>
      </c>
    </row>
    <row r="214" spans="1:10" x14ac:dyDescent="0.3">
      <c r="A214" s="2">
        <v>212</v>
      </c>
      <c r="B214" s="3" t="s">
        <v>473</v>
      </c>
      <c r="C214" s="3" t="s">
        <v>474</v>
      </c>
      <c r="D214" s="4" t="s">
        <v>472</v>
      </c>
      <c r="E214" s="2">
        <v>1972</v>
      </c>
      <c r="F214" s="2" t="s">
        <v>5963</v>
      </c>
      <c r="G214" s="3" t="s">
        <v>5965</v>
      </c>
      <c r="H214" s="3" t="s">
        <v>7300</v>
      </c>
      <c r="I214" s="3" t="s">
        <v>7301</v>
      </c>
      <c r="J214" s="5" t="s">
        <v>475</v>
      </c>
    </row>
    <row r="215" spans="1:10" ht="41.4" x14ac:dyDescent="0.3">
      <c r="A215" s="2">
        <v>213</v>
      </c>
      <c r="B215" s="3" t="s">
        <v>477</v>
      </c>
      <c r="C215" s="3" t="s">
        <v>478</v>
      </c>
      <c r="D215" s="4" t="s">
        <v>476</v>
      </c>
      <c r="E215" s="2">
        <v>1972</v>
      </c>
      <c r="F215" s="2" t="s">
        <v>5963</v>
      </c>
      <c r="G215" s="3" t="s">
        <v>5965</v>
      </c>
      <c r="H215" s="3" t="s">
        <v>7302</v>
      </c>
      <c r="I215" s="3" t="s">
        <v>7303</v>
      </c>
      <c r="J215" s="5" t="s">
        <v>479</v>
      </c>
    </row>
    <row r="216" spans="1:10" x14ac:dyDescent="0.3">
      <c r="A216" s="2">
        <v>214</v>
      </c>
      <c r="B216" s="3" t="s">
        <v>481</v>
      </c>
      <c r="C216" s="3" t="s">
        <v>4</v>
      </c>
      <c r="D216" s="4" t="s">
        <v>480</v>
      </c>
      <c r="E216" s="2">
        <v>1972</v>
      </c>
      <c r="F216" s="2" t="s">
        <v>5963</v>
      </c>
      <c r="G216" s="3" t="s">
        <v>5965</v>
      </c>
      <c r="H216" s="3" t="s">
        <v>7304</v>
      </c>
      <c r="I216" s="3" t="s">
        <v>7305</v>
      </c>
      <c r="J216" s="5" t="s">
        <v>482</v>
      </c>
    </row>
    <row r="217" spans="1:10" ht="27.6" x14ac:dyDescent="0.3">
      <c r="A217" s="2">
        <v>215</v>
      </c>
      <c r="B217" s="3" t="s">
        <v>484</v>
      </c>
      <c r="C217" s="3" t="s">
        <v>485</v>
      </c>
      <c r="D217" s="4" t="s">
        <v>483</v>
      </c>
      <c r="E217" s="2">
        <v>1972</v>
      </c>
      <c r="F217" s="2" t="s">
        <v>5963</v>
      </c>
      <c r="G217" s="3" t="s">
        <v>5965</v>
      </c>
      <c r="H217" s="3" t="s">
        <v>6200</v>
      </c>
      <c r="I217" s="3" t="s">
        <v>6201</v>
      </c>
      <c r="J217" s="5" t="s">
        <v>486</v>
      </c>
    </row>
    <row r="218" spans="1:10" x14ac:dyDescent="0.3">
      <c r="A218" s="2">
        <v>216</v>
      </c>
      <c r="B218" s="3" t="s">
        <v>488</v>
      </c>
      <c r="C218" s="3" t="s">
        <v>489</v>
      </c>
      <c r="D218" s="4" t="s">
        <v>487</v>
      </c>
      <c r="E218" s="2">
        <v>1972</v>
      </c>
      <c r="F218" s="2" t="s">
        <v>5963</v>
      </c>
      <c r="G218" s="3" t="s">
        <v>5965</v>
      </c>
      <c r="H218" s="3" t="s">
        <v>7306</v>
      </c>
      <c r="I218" s="3" t="s">
        <v>7307</v>
      </c>
      <c r="J218" s="5" t="s">
        <v>490</v>
      </c>
    </row>
    <row r="219" spans="1:10" ht="27.6" x14ac:dyDescent="0.3">
      <c r="A219" s="2">
        <v>217</v>
      </c>
      <c r="B219" s="3" t="s">
        <v>492</v>
      </c>
      <c r="C219" s="3" t="s">
        <v>493</v>
      </c>
      <c r="D219" s="4" t="s">
        <v>491</v>
      </c>
      <c r="E219" s="2">
        <v>1972</v>
      </c>
      <c r="F219" s="2" t="s">
        <v>5963</v>
      </c>
      <c r="G219" s="3" t="s">
        <v>5965</v>
      </c>
      <c r="H219" s="3" t="s">
        <v>7308</v>
      </c>
      <c r="I219" s="3" t="s">
        <v>7309</v>
      </c>
      <c r="J219" s="5" t="s">
        <v>494</v>
      </c>
    </row>
    <row r="220" spans="1:10" ht="41.4" x14ac:dyDescent="0.3">
      <c r="A220" s="2">
        <v>218</v>
      </c>
      <c r="B220" s="3" t="s">
        <v>496</v>
      </c>
      <c r="C220" s="3" t="s">
        <v>4</v>
      </c>
      <c r="D220" s="4" t="s">
        <v>495</v>
      </c>
      <c r="E220" s="2">
        <v>1972</v>
      </c>
      <c r="F220" s="2" t="s">
        <v>5963</v>
      </c>
      <c r="G220" s="3" t="s">
        <v>5965</v>
      </c>
      <c r="H220" s="3" t="s">
        <v>7310</v>
      </c>
      <c r="I220" s="3" t="s">
        <v>7311</v>
      </c>
      <c r="J220" s="5" t="s">
        <v>497</v>
      </c>
    </row>
    <row r="221" spans="1:10" x14ac:dyDescent="0.3">
      <c r="A221" s="2">
        <v>219</v>
      </c>
      <c r="B221" s="3" t="s">
        <v>499</v>
      </c>
      <c r="C221" s="3" t="s">
        <v>500</v>
      </c>
      <c r="D221" s="4" t="s">
        <v>498</v>
      </c>
      <c r="E221" s="2">
        <v>1972</v>
      </c>
      <c r="F221" s="2" t="s">
        <v>5963</v>
      </c>
      <c r="G221" s="3" t="s">
        <v>5965</v>
      </c>
      <c r="H221" s="3" t="s">
        <v>7312</v>
      </c>
      <c r="I221" s="3" t="s">
        <v>7313</v>
      </c>
      <c r="J221" s="5" t="s">
        <v>501</v>
      </c>
    </row>
    <row r="222" spans="1:10" x14ac:dyDescent="0.3">
      <c r="A222" s="2">
        <v>220</v>
      </c>
      <c r="B222" s="3" t="s">
        <v>503</v>
      </c>
      <c r="C222" s="3" t="s">
        <v>504</v>
      </c>
      <c r="D222" s="4" t="s">
        <v>502</v>
      </c>
      <c r="E222" s="2">
        <v>1972</v>
      </c>
      <c r="F222" s="2" t="s">
        <v>5963</v>
      </c>
      <c r="G222" s="3" t="s">
        <v>5965</v>
      </c>
      <c r="H222" s="3" t="s">
        <v>7314</v>
      </c>
      <c r="I222" s="3" t="s">
        <v>7315</v>
      </c>
      <c r="J222" s="5" t="s">
        <v>505</v>
      </c>
    </row>
    <row r="223" spans="1:10" x14ac:dyDescent="0.3">
      <c r="A223" s="2">
        <v>221</v>
      </c>
      <c r="B223" s="3" t="s">
        <v>507</v>
      </c>
      <c r="C223" s="3" t="s">
        <v>508</v>
      </c>
      <c r="D223" s="4" t="s">
        <v>506</v>
      </c>
      <c r="E223" s="2">
        <v>1972</v>
      </c>
      <c r="F223" s="2" t="s">
        <v>5963</v>
      </c>
      <c r="G223" s="3" t="s">
        <v>5965</v>
      </c>
      <c r="H223" s="3" t="s">
        <v>7316</v>
      </c>
      <c r="I223" s="3" t="s">
        <v>7317</v>
      </c>
      <c r="J223" s="5" t="s">
        <v>509</v>
      </c>
    </row>
    <row r="224" spans="1:10" ht="27.6" x14ac:dyDescent="0.3">
      <c r="A224" s="2">
        <v>222</v>
      </c>
      <c r="B224" s="3" t="s">
        <v>511</v>
      </c>
      <c r="C224" s="3" t="s">
        <v>512</v>
      </c>
      <c r="D224" s="4" t="s">
        <v>510</v>
      </c>
      <c r="E224" s="2">
        <v>1972</v>
      </c>
      <c r="F224" s="2" t="s">
        <v>5963</v>
      </c>
      <c r="G224" s="3" t="s">
        <v>5965</v>
      </c>
      <c r="H224" s="3" t="s">
        <v>7318</v>
      </c>
      <c r="I224" s="3" t="s">
        <v>7319</v>
      </c>
      <c r="J224" s="5" t="s">
        <v>513</v>
      </c>
    </row>
    <row r="225" spans="1:10" x14ac:dyDescent="0.3">
      <c r="A225" s="2">
        <v>223</v>
      </c>
      <c r="B225" s="3" t="s">
        <v>515</v>
      </c>
      <c r="C225" s="3" t="s">
        <v>516</v>
      </c>
      <c r="D225" s="4" t="s">
        <v>514</v>
      </c>
      <c r="E225" s="2">
        <v>1972</v>
      </c>
      <c r="F225" s="2" t="s">
        <v>5963</v>
      </c>
      <c r="G225" s="3" t="s">
        <v>5965</v>
      </c>
      <c r="H225" s="3" t="s">
        <v>7320</v>
      </c>
      <c r="I225" s="3" t="s">
        <v>7321</v>
      </c>
      <c r="J225" s="5" t="s">
        <v>517</v>
      </c>
    </row>
    <row r="226" spans="1:10" ht="27.6" x14ac:dyDescent="0.3">
      <c r="A226" s="2">
        <v>224</v>
      </c>
      <c r="B226" s="3" t="s">
        <v>519</v>
      </c>
      <c r="C226" s="3" t="s">
        <v>520</v>
      </c>
      <c r="D226" s="4" t="s">
        <v>518</v>
      </c>
      <c r="E226" s="2">
        <v>1972</v>
      </c>
      <c r="F226" s="2" t="s">
        <v>5963</v>
      </c>
      <c r="G226" s="3" t="s">
        <v>5965</v>
      </c>
      <c r="H226" s="3" t="s">
        <v>7322</v>
      </c>
      <c r="I226" s="3" t="s">
        <v>7323</v>
      </c>
      <c r="J226" s="5" t="s">
        <v>521</v>
      </c>
    </row>
    <row r="227" spans="1:10" x14ac:dyDescent="0.3">
      <c r="A227" s="2">
        <v>225</v>
      </c>
      <c r="B227" s="3" t="s">
        <v>523</v>
      </c>
      <c r="C227" s="3" t="s">
        <v>524</v>
      </c>
      <c r="D227" s="4" t="s">
        <v>522</v>
      </c>
      <c r="E227" s="2">
        <v>1972</v>
      </c>
      <c r="F227" s="2" t="s">
        <v>5963</v>
      </c>
      <c r="G227" s="3" t="s">
        <v>5965</v>
      </c>
      <c r="H227" s="3" t="s">
        <v>7324</v>
      </c>
      <c r="I227" s="3" t="s">
        <v>7325</v>
      </c>
      <c r="J227" s="5" t="s">
        <v>525</v>
      </c>
    </row>
    <row r="228" spans="1:10" ht="27.6" x14ac:dyDescent="0.3">
      <c r="A228" s="2">
        <v>226</v>
      </c>
      <c r="B228" s="3" t="s">
        <v>589</v>
      </c>
      <c r="C228" s="3" t="s">
        <v>4</v>
      </c>
      <c r="D228" s="4" t="s">
        <v>588</v>
      </c>
      <c r="E228" s="2">
        <v>1972</v>
      </c>
      <c r="F228" s="2" t="s">
        <v>5963</v>
      </c>
      <c r="G228" s="3" t="s">
        <v>5965</v>
      </c>
      <c r="H228" s="3" t="s">
        <v>6202</v>
      </c>
      <c r="I228" s="3" t="s">
        <v>6203</v>
      </c>
      <c r="J228" s="5" t="s">
        <v>590</v>
      </c>
    </row>
    <row r="229" spans="1:10" ht="27.6" x14ac:dyDescent="0.3">
      <c r="A229" s="2">
        <v>227</v>
      </c>
      <c r="B229" s="3" t="s">
        <v>592</v>
      </c>
      <c r="C229" s="3" t="s">
        <v>593</v>
      </c>
      <c r="D229" s="4" t="s">
        <v>591</v>
      </c>
      <c r="E229" s="2">
        <v>1972</v>
      </c>
      <c r="F229" s="2" t="s">
        <v>5963</v>
      </c>
      <c r="G229" s="3" t="s">
        <v>5965</v>
      </c>
      <c r="H229" s="3" t="s">
        <v>7326</v>
      </c>
      <c r="I229" s="3" t="s">
        <v>7327</v>
      </c>
      <c r="J229" s="5" t="s">
        <v>594</v>
      </c>
    </row>
    <row r="230" spans="1:10" x14ac:dyDescent="0.3">
      <c r="A230" s="2">
        <v>228</v>
      </c>
      <c r="B230" s="3" t="s">
        <v>596</v>
      </c>
      <c r="C230" s="3" t="s">
        <v>4</v>
      </c>
      <c r="D230" s="4" t="s">
        <v>595</v>
      </c>
      <c r="E230" s="2">
        <v>1972</v>
      </c>
      <c r="F230" s="2" t="s">
        <v>5963</v>
      </c>
      <c r="G230" s="3" t="s">
        <v>5965</v>
      </c>
      <c r="H230" s="3" t="s">
        <v>7328</v>
      </c>
      <c r="I230" s="3" t="s">
        <v>7329</v>
      </c>
      <c r="J230" s="5" t="s">
        <v>597</v>
      </c>
    </row>
    <row r="231" spans="1:10" ht="27.6" x14ac:dyDescent="0.3">
      <c r="A231" s="2">
        <v>229</v>
      </c>
      <c r="B231" s="3" t="s">
        <v>599</v>
      </c>
      <c r="C231" s="3" t="s">
        <v>600</v>
      </c>
      <c r="D231" s="4" t="s">
        <v>598</v>
      </c>
      <c r="E231" s="2">
        <v>1972</v>
      </c>
      <c r="F231" s="2" t="s">
        <v>5963</v>
      </c>
      <c r="G231" s="3" t="s">
        <v>5965</v>
      </c>
      <c r="H231" s="3" t="s">
        <v>6204</v>
      </c>
      <c r="I231" s="3" t="s">
        <v>6205</v>
      </c>
      <c r="J231" s="5" t="s">
        <v>601</v>
      </c>
    </row>
    <row r="232" spans="1:10" ht="27.6" x14ac:dyDescent="0.3">
      <c r="A232" s="2">
        <v>230</v>
      </c>
      <c r="B232" s="3" t="s">
        <v>603</v>
      </c>
      <c r="C232" s="3" t="s">
        <v>604</v>
      </c>
      <c r="D232" s="4" t="s">
        <v>602</v>
      </c>
      <c r="E232" s="2">
        <v>1972</v>
      </c>
      <c r="F232" s="2" t="s">
        <v>5963</v>
      </c>
      <c r="G232" s="3" t="s">
        <v>5965</v>
      </c>
      <c r="H232" s="3" t="s">
        <v>7330</v>
      </c>
      <c r="I232" s="3" t="s">
        <v>7331</v>
      </c>
      <c r="J232" s="5" t="s">
        <v>605</v>
      </c>
    </row>
    <row r="233" spans="1:10" ht="27.6" x14ac:dyDescent="0.3">
      <c r="A233" s="2">
        <v>231</v>
      </c>
      <c r="B233" s="3" t="s">
        <v>607</v>
      </c>
      <c r="C233" s="3" t="s">
        <v>4</v>
      </c>
      <c r="D233" s="4" t="s">
        <v>606</v>
      </c>
      <c r="E233" s="2">
        <v>1972</v>
      </c>
      <c r="F233" s="2" t="s">
        <v>5963</v>
      </c>
      <c r="G233" s="3" t="s">
        <v>5965</v>
      </c>
      <c r="H233" s="3" t="s">
        <v>6206</v>
      </c>
      <c r="I233" s="3" t="s">
        <v>6207</v>
      </c>
      <c r="J233" s="5" t="s">
        <v>608</v>
      </c>
    </row>
    <row r="234" spans="1:10" ht="27.6" x14ac:dyDescent="0.3">
      <c r="A234" s="2">
        <v>232</v>
      </c>
      <c r="B234" s="3" t="s">
        <v>610</v>
      </c>
      <c r="C234" s="3" t="s">
        <v>611</v>
      </c>
      <c r="D234" s="4" t="s">
        <v>609</v>
      </c>
      <c r="E234" s="2">
        <v>1972</v>
      </c>
      <c r="F234" s="2" t="s">
        <v>5963</v>
      </c>
      <c r="G234" s="3" t="s">
        <v>5965</v>
      </c>
      <c r="H234" s="3" t="s">
        <v>6208</v>
      </c>
      <c r="I234" s="3" t="s">
        <v>6209</v>
      </c>
      <c r="J234" s="5" t="s">
        <v>612</v>
      </c>
    </row>
    <row r="235" spans="1:10" ht="27.6" x14ac:dyDescent="0.3">
      <c r="A235" s="2">
        <v>233</v>
      </c>
      <c r="B235" s="3" t="s">
        <v>614</v>
      </c>
      <c r="C235" s="3" t="s">
        <v>615</v>
      </c>
      <c r="D235" s="4" t="s">
        <v>613</v>
      </c>
      <c r="E235" s="2">
        <v>1972</v>
      </c>
      <c r="F235" s="2" t="s">
        <v>5963</v>
      </c>
      <c r="G235" s="3" t="s">
        <v>5965</v>
      </c>
      <c r="H235" s="3" t="s">
        <v>7332</v>
      </c>
      <c r="I235" s="3" t="s">
        <v>7333</v>
      </c>
      <c r="J235" s="5" t="s">
        <v>616</v>
      </c>
    </row>
    <row r="236" spans="1:10" ht="27.6" x14ac:dyDescent="0.3">
      <c r="A236" s="2">
        <v>234</v>
      </c>
      <c r="B236" s="3" t="s">
        <v>618</v>
      </c>
      <c r="C236" s="3" t="s">
        <v>619</v>
      </c>
      <c r="D236" s="4" t="s">
        <v>617</v>
      </c>
      <c r="E236" s="2">
        <v>1972</v>
      </c>
      <c r="F236" s="2" t="s">
        <v>5963</v>
      </c>
      <c r="G236" s="3" t="s">
        <v>5965</v>
      </c>
      <c r="H236" s="3" t="s">
        <v>7334</v>
      </c>
      <c r="I236" s="3" t="s">
        <v>7335</v>
      </c>
      <c r="J236" s="5" t="s">
        <v>620</v>
      </c>
    </row>
    <row r="237" spans="1:10" x14ac:dyDescent="0.3">
      <c r="A237" s="2">
        <v>235</v>
      </c>
      <c r="B237" s="3" t="s">
        <v>622</v>
      </c>
      <c r="C237" s="3" t="s">
        <v>623</v>
      </c>
      <c r="D237" s="4" t="s">
        <v>621</v>
      </c>
      <c r="E237" s="2">
        <v>1972</v>
      </c>
      <c r="F237" s="2" t="s">
        <v>5963</v>
      </c>
      <c r="G237" s="3" t="s">
        <v>5965</v>
      </c>
      <c r="H237" s="3" t="s">
        <v>6210</v>
      </c>
      <c r="I237" s="3" t="s">
        <v>6211</v>
      </c>
      <c r="J237" s="5" t="s">
        <v>624</v>
      </c>
    </row>
    <row r="238" spans="1:10" ht="27.6" x14ac:dyDescent="0.3">
      <c r="A238" s="2">
        <v>236</v>
      </c>
      <c r="B238" s="3" t="s">
        <v>626</v>
      </c>
      <c r="C238" s="3" t="s">
        <v>4</v>
      </c>
      <c r="D238" s="4" t="s">
        <v>625</v>
      </c>
      <c r="E238" s="2">
        <v>1972</v>
      </c>
      <c r="F238" s="2" t="s">
        <v>5963</v>
      </c>
      <c r="G238" s="3" t="s">
        <v>5965</v>
      </c>
      <c r="H238" s="3" t="s">
        <v>6212</v>
      </c>
      <c r="I238" s="3" t="s">
        <v>6213</v>
      </c>
      <c r="J238" s="5" t="s">
        <v>627</v>
      </c>
    </row>
    <row r="239" spans="1:10" ht="27.6" x14ac:dyDescent="0.3">
      <c r="A239" s="2">
        <v>237</v>
      </c>
      <c r="B239" s="3" t="s">
        <v>6107</v>
      </c>
      <c r="C239" s="3" t="s">
        <v>4</v>
      </c>
      <c r="D239" s="4" t="s">
        <v>628</v>
      </c>
      <c r="E239" s="2">
        <v>1972</v>
      </c>
      <c r="F239" s="2" t="s">
        <v>5963</v>
      </c>
      <c r="G239" s="3" t="s">
        <v>5965</v>
      </c>
      <c r="H239" s="3" t="s">
        <v>6214</v>
      </c>
      <c r="I239" s="3" t="s">
        <v>6215</v>
      </c>
      <c r="J239" s="5" t="s">
        <v>629</v>
      </c>
    </row>
    <row r="240" spans="1:10" ht="41.4" x14ac:dyDescent="0.3">
      <c r="A240" s="2">
        <v>238</v>
      </c>
      <c r="B240" s="3" t="s">
        <v>631</v>
      </c>
      <c r="C240" s="3" t="s">
        <v>632</v>
      </c>
      <c r="D240" s="4" t="s">
        <v>630</v>
      </c>
      <c r="E240" s="2">
        <v>1972</v>
      </c>
      <c r="F240" s="2" t="s">
        <v>5963</v>
      </c>
      <c r="G240" s="3" t="s">
        <v>5965</v>
      </c>
      <c r="H240" s="3" t="s">
        <v>7336</v>
      </c>
      <c r="I240" s="3" t="s">
        <v>7337</v>
      </c>
      <c r="J240" s="5" t="s">
        <v>633</v>
      </c>
    </row>
    <row r="241" spans="1:10" ht="41.4" x14ac:dyDescent="0.3">
      <c r="A241" s="2">
        <v>239</v>
      </c>
      <c r="B241" s="3" t="s">
        <v>635</v>
      </c>
      <c r="C241" s="3" t="s">
        <v>636</v>
      </c>
      <c r="D241" s="4" t="s">
        <v>634</v>
      </c>
      <c r="E241" s="2">
        <v>1972</v>
      </c>
      <c r="F241" s="2" t="s">
        <v>5963</v>
      </c>
      <c r="G241" s="3" t="s">
        <v>5965</v>
      </c>
      <c r="H241" s="3" t="s">
        <v>7338</v>
      </c>
      <c r="I241" s="3" t="s">
        <v>7339</v>
      </c>
      <c r="J241" s="5" t="s">
        <v>637</v>
      </c>
    </row>
    <row r="242" spans="1:10" ht="27.6" x14ac:dyDescent="0.3">
      <c r="A242" s="2">
        <v>240</v>
      </c>
      <c r="B242" s="3" t="s">
        <v>639</v>
      </c>
      <c r="C242" s="3" t="s">
        <v>4</v>
      </c>
      <c r="D242" s="4" t="s">
        <v>638</v>
      </c>
      <c r="E242" s="2">
        <v>1972</v>
      </c>
      <c r="F242" s="2" t="s">
        <v>5963</v>
      </c>
      <c r="G242" s="3" t="s">
        <v>5965</v>
      </c>
      <c r="H242" s="3" t="s">
        <v>6216</v>
      </c>
      <c r="I242" s="3" t="s">
        <v>6217</v>
      </c>
      <c r="J242" s="5" t="s">
        <v>640</v>
      </c>
    </row>
    <row r="243" spans="1:10" ht="27.6" x14ac:dyDescent="0.3">
      <c r="A243" s="2">
        <v>241</v>
      </c>
      <c r="B243" s="3" t="s">
        <v>642</v>
      </c>
      <c r="C243" s="3" t="s">
        <v>643</v>
      </c>
      <c r="D243" s="4" t="s">
        <v>641</v>
      </c>
      <c r="E243" s="2">
        <v>1972</v>
      </c>
      <c r="F243" s="2" t="s">
        <v>5963</v>
      </c>
      <c r="G243" s="3" t="s">
        <v>5965</v>
      </c>
      <c r="H243" s="3" t="s">
        <v>6218</v>
      </c>
      <c r="I243" s="3" t="s">
        <v>6219</v>
      </c>
      <c r="J243" s="5" t="s">
        <v>644</v>
      </c>
    </row>
    <row r="244" spans="1:10" x14ac:dyDescent="0.3">
      <c r="A244" s="2">
        <v>242</v>
      </c>
      <c r="B244" s="3" t="s">
        <v>646</v>
      </c>
      <c r="C244" s="3" t="s">
        <v>647</v>
      </c>
      <c r="D244" s="4" t="s">
        <v>645</v>
      </c>
      <c r="E244" s="2">
        <v>1972</v>
      </c>
      <c r="F244" s="2" t="s">
        <v>5963</v>
      </c>
      <c r="G244" s="3" t="s">
        <v>5965</v>
      </c>
      <c r="H244" s="3" t="s">
        <v>6220</v>
      </c>
      <c r="I244" s="3" t="s">
        <v>6221</v>
      </c>
      <c r="J244" s="5" t="s">
        <v>648</v>
      </c>
    </row>
    <row r="245" spans="1:10" ht="27.6" x14ac:dyDescent="0.3">
      <c r="A245" s="2">
        <v>243</v>
      </c>
      <c r="B245" s="3" t="s">
        <v>650</v>
      </c>
      <c r="C245" s="3" t="s">
        <v>651</v>
      </c>
      <c r="D245" s="4" t="s">
        <v>649</v>
      </c>
      <c r="E245" s="2">
        <v>1972</v>
      </c>
      <c r="F245" s="2" t="s">
        <v>5963</v>
      </c>
      <c r="G245" s="3" t="s">
        <v>5965</v>
      </c>
      <c r="H245" s="3" t="s">
        <v>7340</v>
      </c>
      <c r="I245" s="3" t="s">
        <v>7341</v>
      </c>
      <c r="J245" s="5" t="s">
        <v>652</v>
      </c>
    </row>
    <row r="246" spans="1:10" ht="27.6" x14ac:dyDescent="0.3">
      <c r="A246" s="2">
        <v>244</v>
      </c>
      <c r="B246" s="3" t="s">
        <v>654</v>
      </c>
      <c r="C246" s="3" t="s">
        <v>655</v>
      </c>
      <c r="D246" s="4" t="s">
        <v>653</v>
      </c>
      <c r="E246" s="2">
        <v>1972</v>
      </c>
      <c r="F246" s="2" t="s">
        <v>5963</v>
      </c>
      <c r="G246" s="3" t="s">
        <v>5965</v>
      </c>
      <c r="H246" s="3" t="s">
        <v>7342</v>
      </c>
      <c r="I246" s="3" t="s">
        <v>7343</v>
      </c>
      <c r="J246" s="5" t="s">
        <v>656</v>
      </c>
    </row>
    <row r="247" spans="1:10" ht="27.6" x14ac:dyDescent="0.3">
      <c r="A247" s="2">
        <v>245</v>
      </c>
      <c r="B247" s="3" t="s">
        <v>658</v>
      </c>
      <c r="C247" s="3" t="s">
        <v>659</v>
      </c>
      <c r="D247" s="4" t="s">
        <v>657</v>
      </c>
      <c r="E247" s="2">
        <v>1972</v>
      </c>
      <c r="F247" s="2" t="s">
        <v>5963</v>
      </c>
      <c r="G247" s="3" t="s">
        <v>5965</v>
      </c>
      <c r="H247" s="3" t="s">
        <v>7344</v>
      </c>
      <c r="I247" s="3" t="s">
        <v>7345</v>
      </c>
      <c r="J247" s="5" t="s">
        <v>660</v>
      </c>
    </row>
    <row r="248" spans="1:10" x14ac:dyDescent="0.3">
      <c r="A248" s="2">
        <v>246</v>
      </c>
      <c r="B248" s="3" t="s">
        <v>662</v>
      </c>
      <c r="C248" s="3" t="s">
        <v>663</v>
      </c>
      <c r="D248" s="4" t="s">
        <v>661</v>
      </c>
      <c r="E248" s="2">
        <v>1972</v>
      </c>
      <c r="F248" s="2" t="s">
        <v>5963</v>
      </c>
      <c r="G248" s="3" t="s">
        <v>5965</v>
      </c>
      <c r="H248" s="3" t="s">
        <v>6222</v>
      </c>
      <c r="I248" s="3" t="s">
        <v>6223</v>
      </c>
      <c r="J248" s="5" t="s">
        <v>664</v>
      </c>
    </row>
    <row r="249" spans="1:10" x14ac:dyDescent="0.3">
      <c r="A249" s="2">
        <v>247</v>
      </c>
      <c r="B249" s="3" t="s">
        <v>666</v>
      </c>
      <c r="C249" s="3" t="s">
        <v>667</v>
      </c>
      <c r="D249" s="4" t="s">
        <v>665</v>
      </c>
      <c r="E249" s="2">
        <v>1972</v>
      </c>
      <c r="F249" s="2" t="s">
        <v>5963</v>
      </c>
      <c r="G249" s="3" t="s">
        <v>5965</v>
      </c>
      <c r="H249" s="3" t="s">
        <v>7346</v>
      </c>
      <c r="I249" s="3" t="s">
        <v>7347</v>
      </c>
      <c r="J249" s="5" t="s">
        <v>668</v>
      </c>
    </row>
    <row r="250" spans="1:10" ht="27.6" x14ac:dyDescent="0.3">
      <c r="A250" s="2">
        <v>248</v>
      </c>
      <c r="B250" s="3" t="s">
        <v>6030</v>
      </c>
      <c r="C250" s="3" t="s">
        <v>4</v>
      </c>
      <c r="D250" s="4" t="s">
        <v>669</v>
      </c>
      <c r="E250" s="2">
        <v>1972</v>
      </c>
      <c r="F250" s="2" t="s">
        <v>5963</v>
      </c>
      <c r="G250" s="3" t="s">
        <v>5965</v>
      </c>
      <c r="H250" s="3" t="s">
        <v>6224</v>
      </c>
      <c r="I250" s="3" t="s">
        <v>6225</v>
      </c>
      <c r="J250" s="5" t="s">
        <v>670</v>
      </c>
    </row>
    <row r="251" spans="1:10" ht="27.6" x14ac:dyDescent="0.3">
      <c r="A251" s="2">
        <v>249</v>
      </c>
      <c r="B251" s="3" t="s">
        <v>672</v>
      </c>
      <c r="C251" s="3" t="s">
        <v>673</v>
      </c>
      <c r="D251" s="4" t="s">
        <v>671</v>
      </c>
      <c r="E251" s="2">
        <v>1972</v>
      </c>
      <c r="F251" s="2" t="s">
        <v>5963</v>
      </c>
      <c r="G251" s="3" t="s">
        <v>5965</v>
      </c>
      <c r="H251" s="3" t="s">
        <v>7348</v>
      </c>
      <c r="I251" s="3" t="s">
        <v>7349</v>
      </c>
      <c r="J251" s="5" t="s">
        <v>674</v>
      </c>
    </row>
    <row r="252" spans="1:10" ht="27.6" x14ac:dyDescent="0.3">
      <c r="A252" s="2">
        <v>250</v>
      </c>
      <c r="B252" s="3" t="s">
        <v>676</v>
      </c>
      <c r="C252" s="3" t="s">
        <v>677</v>
      </c>
      <c r="D252" s="4" t="s">
        <v>675</v>
      </c>
      <c r="E252" s="2">
        <v>1972</v>
      </c>
      <c r="F252" s="2" t="s">
        <v>5963</v>
      </c>
      <c r="G252" s="3" t="s">
        <v>5965</v>
      </c>
      <c r="H252" s="3" t="s">
        <v>7350</v>
      </c>
      <c r="I252" s="3" t="s">
        <v>7351</v>
      </c>
      <c r="J252" s="5" t="s">
        <v>678</v>
      </c>
    </row>
    <row r="253" spans="1:10" ht="27.6" x14ac:dyDescent="0.3">
      <c r="A253" s="2">
        <v>251</v>
      </c>
      <c r="B253" s="3" t="s">
        <v>680</v>
      </c>
      <c r="C253" s="3" t="s">
        <v>681</v>
      </c>
      <c r="D253" s="4" t="s">
        <v>679</v>
      </c>
      <c r="E253" s="2">
        <v>1972</v>
      </c>
      <c r="F253" s="2" t="s">
        <v>5963</v>
      </c>
      <c r="G253" s="3" t="s">
        <v>5965</v>
      </c>
      <c r="H253" s="3" t="s">
        <v>7352</v>
      </c>
      <c r="I253" s="3" t="s">
        <v>7353</v>
      </c>
      <c r="J253" s="5" t="s">
        <v>682</v>
      </c>
    </row>
    <row r="254" spans="1:10" x14ac:dyDescent="0.3">
      <c r="A254" s="2">
        <v>252</v>
      </c>
      <c r="B254" s="3" t="s">
        <v>687</v>
      </c>
      <c r="C254" s="3" t="s">
        <v>688</v>
      </c>
      <c r="D254" s="4" t="s">
        <v>686</v>
      </c>
      <c r="E254" s="2">
        <v>1972</v>
      </c>
      <c r="F254" s="2" t="s">
        <v>5963</v>
      </c>
      <c r="G254" s="3" t="s">
        <v>5965</v>
      </c>
      <c r="H254" s="3" t="s">
        <v>7354</v>
      </c>
      <c r="I254" s="3" t="s">
        <v>7355</v>
      </c>
      <c r="J254" s="5" t="s">
        <v>689</v>
      </c>
    </row>
    <row r="255" spans="1:10" ht="41.4" x14ac:dyDescent="0.3">
      <c r="A255" s="2">
        <v>253</v>
      </c>
      <c r="B255" s="3" t="s">
        <v>6081</v>
      </c>
      <c r="C255" s="3" t="s">
        <v>691</v>
      </c>
      <c r="D255" s="4" t="s">
        <v>690</v>
      </c>
      <c r="E255" s="2">
        <v>1972</v>
      </c>
      <c r="F255" s="2" t="s">
        <v>5963</v>
      </c>
      <c r="G255" s="3" t="s">
        <v>5965</v>
      </c>
      <c r="H255" s="3" t="s">
        <v>6226</v>
      </c>
      <c r="I255" s="3" t="s">
        <v>6227</v>
      </c>
      <c r="J255" s="5" t="s">
        <v>692</v>
      </c>
    </row>
    <row r="256" spans="1:10" ht="41.4" x14ac:dyDescent="0.3">
      <c r="A256" s="2">
        <v>254</v>
      </c>
      <c r="B256" s="3" t="s">
        <v>6082</v>
      </c>
      <c r="C256" s="3" t="s">
        <v>691</v>
      </c>
      <c r="D256" s="4" t="s">
        <v>693</v>
      </c>
      <c r="E256" s="2">
        <v>1972</v>
      </c>
      <c r="F256" s="2" t="s">
        <v>5963</v>
      </c>
      <c r="G256" s="3" t="s">
        <v>5965</v>
      </c>
      <c r="H256" s="3" t="s">
        <v>6228</v>
      </c>
      <c r="I256" s="3" t="s">
        <v>6229</v>
      </c>
      <c r="J256" s="5" t="s">
        <v>694</v>
      </c>
    </row>
    <row r="257" spans="1:10" x14ac:dyDescent="0.3">
      <c r="A257" s="2">
        <v>255</v>
      </c>
      <c r="B257" s="3" t="s">
        <v>696</v>
      </c>
      <c r="C257" s="3" t="s">
        <v>697</v>
      </c>
      <c r="D257" s="4" t="s">
        <v>695</v>
      </c>
      <c r="E257" s="2">
        <v>1972</v>
      </c>
      <c r="F257" s="2" t="s">
        <v>5963</v>
      </c>
      <c r="G257" s="3" t="s">
        <v>5965</v>
      </c>
      <c r="H257" s="3" t="s">
        <v>7356</v>
      </c>
      <c r="I257" s="3" t="s">
        <v>7357</v>
      </c>
      <c r="J257" s="5" t="s">
        <v>698</v>
      </c>
    </row>
    <row r="258" spans="1:10" ht="27.6" x14ac:dyDescent="0.3">
      <c r="A258" s="2">
        <v>256</v>
      </c>
      <c r="B258" s="3" t="s">
        <v>700</v>
      </c>
      <c r="C258" s="3" t="s">
        <v>701</v>
      </c>
      <c r="D258" s="4" t="s">
        <v>699</v>
      </c>
      <c r="E258" s="2">
        <v>1972</v>
      </c>
      <c r="F258" s="2" t="s">
        <v>5963</v>
      </c>
      <c r="G258" s="3" t="s">
        <v>5965</v>
      </c>
      <c r="H258" s="3" t="s">
        <v>7358</v>
      </c>
      <c r="I258" s="3" t="s">
        <v>7359</v>
      </c>
      <c r="J258" s="5" t="s">
        <v>702</v>
      </c>
    </row>
    <row r="259" spans="1:10" x14ac:dyDescent="0.3">
      <c r="A259" s="2">
        <v>257</v>
      </c>
      <c r="B259" s="3" t="s">
        <v>1520</v>
      </c>
      <c r="C259" s="3" t="s">
        <v>1521</v>
      </c>
      <c r="D259" s="4" t="s">
        <v>1519</v>
      </c>
      <c r="E259" s="2">
        <v>1972</v>
      </c>
      <c r="F259" s="2" t="s">
        <v>5963</v>
      </c>
      <c r="G259" s="3" t="s">
        <v>5965</v>
      </c>
      <c r="H259" s="3" t="s">
        <v>7360</v>
      </c>
      <c r="I259" s="3" t="s">
        <v>7361</v>
      </c>
      <c r="J259" s="5" t="s">
        <v>1522</v>
      </c>
    </row>
    <row r="260" spans="1:10" ht="27.6" x14ac:dyDescent="0.3">
      <c r="A260" s="2">
        <v>258</v>
      </c>
      <c r="B260" s="3" t="s">
        <v>4971</v>
      </c>
      <c r="C260" s="3" t="s">
        <v>4972</v>
      </c>
      <c r="D260" s="4" t="s">
        <v>4970</v>
      </c>
      <c r="E260" s="2">
        <v>1972</v>
      </c>
      <c r="F260" s="2" t="s">
        <v>5963</v>
      </c>
      <c r="G260" s="3" t="s">
        <v>5965</v>
      </c>
      <c r="H260" s="3" t="s">
        <v>6230</v>
      </c>
      <c r="I260" s="3" t="s">
        <v>6231</v>
      </c>
      <c r="J260" s="5" t="s">
        <v>4973</v>
      </c>
    </row>
    <row r="261" spans="1:10" ht="27.6" x14ac:dyDescent="0.3">
      <c r="A261" s="2">
        <v>259</v>
      </c>
      <c r="B261" s="3" t="s">
        <v>4975</v>
      </c>
      <c r="C261" s="3" t="s">
        <v>4976</v>
      </c>
      <c r="D261" s="4" t="s">
        <v>4974</v>
      </c>
      <c r="E261" s="2">
        <v>1972</v>
      </c>
      <c r="F261" s="2" t="s">
        <v>5963</v>
      </c>
      <c r="G261" s="3" t="s">
        <v>5965</v>
      </c>
      <c r="H261" s="3" t="s">
        <v>6232</v>
      </c>
      <c r="I261" s="3" t="s">
        <v>6233</v>
      </c>
      <c r="J261" s="5" t="s">
        <v>4977</v>
      </c>
    </row>
    <row r="262" spans="1:10" x14ac:dyDescent="0.3">
      <c r="A262" s="2">
        <v>260</v>
      </c>
      <c r="B262" s="3" t="s">
        <v>5994</v>
      </c>
      <c r="C262" s="3" t="s">
        <v>547</v>
      </c>
      <c r="D262" s="4" t="s">
        <v>546</v>
      </c>
      <c r="E262" s="2">
        <v>1973</v>
      </c>
      <c r="F262" s="2" t="s">
        <v>5963</v>
      </c>
      <c r="G262" s="3" t="s">
        <v>5965</v>
      </c>
      <c r="H262" s="3" t="s">
        <v>6234</v>
      </c>
      <c r="I262" s="3" t="s">
        <v>6235</v>
      </c>
      <c r="J262" s="5" t="s">
        <v>548</v>
      </c>
    </row>
    <row r="263" spans="1:10" x14ac:dyDescent="0.3">
      <c r="A263" s="2">
        <v>261</v>
      </c>
      <c r="B263" s="3" t="s">
        <v>684</v>
      </c>
      <c r="C263" s="3" t="s">
        <v>67</v>
      </c>
      <c r="D263" s="4" t="s">
        <v>683</v>
      </c>
      <c r="E263" s="2">
        <v>1973</v>
      </c>
      <c r="F263" s="2" t="s">
        <v>5963</v>
      </c>
      <c r="G263" s="3" t="s">
        <v>5965</v>
      </c>
      <c r="H263" s="3" t="s">
        <v>7362</v>
      </c>
      <c r="I263" s="3" t="s">
        <v>7363</v>
      </c>
      <c r="J263" s="5" t="s">
        <v>685</v>
      </c>
    </row>
    <row r="264" spans="1:10" s="9" customFormat="1" ht="27.6" x14ac:dyDescent="0.3">
      <c r="A264" s="2">
        <v>262</v>
      </c>
      <c r="B264" s="7" t="s">
        <v>704</v>
      </c>
      <c r="C264" s="7" t="s">
        <v>705</v>
      </c>
      <c r="D264" s="8" t="s">
        <v>703</v>
      </c>
      <c r="E264" s="6">
        <v>1973</v>
      </c>
      <c r="F264" s="6" t="s">
        <v>5963</v>
      </c>
      <c r="G264" s="7" t="s">
        <v>5965</v>
      </c>
      <c r="H264" s="7" t="s">
        <v>9258</v>
      </c>
      <c r="I264" s="7" t="s">
        <v>9259</v>
      </c>
      <c r="J264" s="10" t="s">
        <v>706</v>
      </c>
    </row>
    <row r="265" spans="1:10" ht="27.6" x14ac:dyDescent="0.3">
      <c r="A265" s="2">
        <v>263</v>
      </c>
      <c r="B265" s="3" t="s">
        <v>708</v>
      </c>
      <c r="C265" s="3" t="s">
        <v>709</v>
      </c>
      <c r="D265" s="4" t="s">
        <v>707</v>
      </c>
      <c r="E265" s="2">
        <v>1973</v>
      </c>
      <c r="F265" s="2" t="s">
        <v>5963</v>
      </c>
      <c r="G265" s="3" t="s">
        <v>5965</v>
      </c>
      <c r="H265" s="3" t="s">
        <v>6236</v>
      </c>
      <c r="I265" s="3" t="s">
        <v>6237</v>
      </c>
      <c r="J265" s="5" t="s">
        <v>710</v>
      </c>
    </row>
    <row r="266" spans="1:10" ht="27.6" x14ac:dyDescent="0.3">
      <c r="A266" s="2">
        <v>264</v>
      </c>
      <c r="B266" s="3" t="s">
        <v>712</v>
      </c>
      <c r="C266" s="3" t="s">
        <v>555</v>
      </c>
      <c r="D266" s="4" t="s">
        <v>711</v>
      </c>
      <c r="E266" s="2">
        <v>1973</v>
      </c>
      <c r="F266" s="2" t="s">
        <v>5963</v>
      </c>
      <c r="G266" s="3" t="s">
        <v>5965</v>
      </c>
      <c r="H266" s="3" t="s">
        <v>6238</v>
      </c>
      <c r="I266" s="3" t="s">
        <v>6239</v>
      </c>
      <c r="J266" s="5" t="s">
        <v>713</v>
      </c>
    </row>
    <row r="267" spans="1:10" ht="27.6" x14ac:dyDescent="0.3">
      <c r="A267" s="2">
        <v>265</v>
      </c>
      <c r="B267" s="3" t="s">
        <v>715</v>
      </c>
      <c r="C267" s="3" t="s">
        <v>716</v>
      </c>
      <c r="D267" s="4" t="s">
        <v>714</v>
      </c>
      <c r="E267" s="2">
        <v>1973</v>
      </c>
      <c r="F267" s="2" t="s">
        <v>5963</v>
      </c>
      <c r="G267" s="3" t="s">
        <v>5965</v>
      </c>
      <c r="H267" s="3" t="s">
        <v>7364</v>
      </c>
      <c r="I267" s="3" t="s">
        <v>7365</v>
      </c>
      <c r="J267" s="5" t="s">
        <v>717</v>
      </c>
    </row>
    <row r="268" spans="1:10" ht="27.6" x14ac:dyDescent="0.3">
      <c r="A268" s="2">
        <v>266</v>
      </c>
      <c r="B268" s="3" t="s">
        <v>719</v>
      </c>
      <c r="C268" s="3" t="s">
        <v>254</v>
      </c>
      <c r="D268" s="4" t="s">
        <v>718</v>
      </c>
      <c r="E268" s="2">
        <v>1973</v>
      </c>
      <c r="F268" s="2" t="s">
        <v>5963</v>
      </c>
      <c r="G268" s="3" t="s">
        <v>5965</v>
      </c>
      <c r="H268" s="3" t="s">
        <v>7366</v>
      </c>
      <c r="I268" s="3" t="s">
        <v>7367</v>
      </c>
      <c r="J268" s="5" t="s">
        <v>720</v>
      </c>
    </row>
    <row r="269" spans="1:10" x14ac:dyDescent="0.3">
      <c r="A269" s="2">
        <v>267</v>
      </c>
      <c r="B269" s="3" t="s">
        <v>722</v>
      </c>
      <c r="C269" s="3" t="s">
        <v>723</v>
      </c>
      <c r="D269" s="4" t="s">
        <v>721</v>
      </c>
      <c r="E269" s="2">
        <v>1973</v>
      </c>
      <c r="F269" s="2" t="s">
        <v>5963</v>
      </c>
      <c r="G269" s="3" t="s">
        <v>5965</v>
      </c>
      <c r="H269" s="3" t="s">
        <v>7368</v>
      </c>
      <c r="I269" s="3" t="s">
        <v>7369</v>
      </c>
      <c r="J269" s="5" t="s">
        <v>724</v>
      </c>
    </row>
    <row r="270" spans="1:10" ht="27.6" x14ac:dyDescent="0.3">
      <c r="A270" s="2">
        <v>268</v>
      </c>
      <c r="B270" s="3" t="s">
        <v>726</v>
      </c>
      <c r="C270" s="3" t="s">
        <v>727</v>
      </c>
      <c r="D270" s="4" t="s">
        <v>725</v>
      </c>
      <c r="E270" s="2">
        <v>1973</v>
      </c>
      <c r="F270" s="2" t="s">
        <v>5963</v>
      </c>
      <c r="G270" s="3" t="s">
        <v>5965</v>
      </c>
      <c r="H270" s="3" t="s">
        <v>7370</v>
      </c>
      <c r="I270" s="3" t="s">
        <v>7371</v>
      </c>
      <c r="J270" s="5" t="s">
        <v>728</v>
      </c>
    </row>
    <row r="271" spans="1:10" ht="27.6" x14ac:dyDescent="0.3">
      <c r="A271" s="2">
        <v>269</v>
      </c>
      <c r="B271" s="3" t="s">
        <v>730</v>
      </c>
      <c r="C271" s="3" t="s">
        <v>731</v>
      </c>
      <c r="D271" s="4" t="s">
        <v>729</v>
      </c>
      <c r="E271" s="2">
        <v>1973</v>
      </c>
      <c r="F271" s="2" t="s">
        <v>5963</v>
      </c>
      <c r="G271" s="3" t="s">
        <v>5965</v>
      </c>
      <c r="H271" s="3" t="s">
        <v>7372</v>
      </c>
      <c r="I271" s="3" t="s">
        <v>7373</v>
      </c>
      <c r="J271" s="5" t="s">
        <v>732</v>
      </c>
    </row>
    <row r="272" spans="1:10" ht="27.6" x14ac:dyDescent="0.3">
      <c r="A272" s="2">
        <v>270</v>
      </c>
      <c r="B272" s="3" t="s">
        <v>734</v>
      </c>
      <c r="C272" s="3" t="s">
        <v>735</v>
      </c>
      <c r="D272" s="4" t="s">
        <v>733</v>
      </c>
      <c r="E272" s="2">
        <v>1973</v>
      </c>
      <c r="F272" s="2" t="s">
        <v>5963</v>
      </c>
      <c r="G272" s="3" t="s">
        <v>5965</v>
      </c>
      <c r="H272" s="3" t="s">
        <v>7374</v>
      </c>
      <c r="I272" s="3" t="s">
        <v>7375</v>
      </c>
      <c r="J272" s="5" t="s">
        <v>736</v>
      </c>
    </row>
    <row r="273" spans="1:10" ht="27.6" x14ac:dyDescent="0.3">
      <c r="A273" s="2">
        <v>271</v>
      </c>
      <c r="B273" s="3" t="s">
        <v>738</v>
      </c>
      <c r="C273" s="3" t="s">
        <v>739</v>
      </c>
      <c r="D273" s="4" t="s">
        <v>737</v>
      </c>
      <c r="E273" s="2">
        <v>1973</v>
      </c>
      <c r="F273" s="2" t="s">
        <v>5963</v>
      </c>
      <c r="G273" s="3" t="s">
        <v>5965</v>
      </c>
      <c r="H273" s="3" t="s">
        <v>7376</v>
      </c>
      <c r="I273" s="3" t="s">
        <v>7377</v>
      </c>
      <c r="J273" s="5" t="s">
        <v>740</v>
      </c>
    </row>
    <row r="274" spans="1:10" ht="27.6" x14ac:dyDescent="0.3">
      <c r="A274" s="2">
        <v>272</v>
      </c>
      <c r="B274" s="3" t="s">
        <v>742</v>
      </c>
      <c r="C274" s="3" t="s">
        <v>743</v>
      </c>
      <c r="D274" s="4" t="s">
        <v>741</v>
      </c>
      <c r="E274" s="2">
        <v>1973</v>
      </c>
      <c r="F274" s="2" t="s">
        <v>5963</v>
      </c>
      <c r="G274" s="3" t="s">
        <v>5965</v>
      </c>
      <c r="H274" s="3" t="s">
        <v>7378</v>
      </c>
      <c r="I274" s="3" t="s">
        <v>7379</v>
      </c>
      <c r="J274" s="5" t="s">
        <v>744</v>
      </c>
    </row>
    <row r="275" spans="1:10" ht="27.6" x14ac:dyDescent="0.3">
      <c r="A275" s="2">
        <v>273</v>
      </c>
      <c r="B275" s="3" t="s">
        <v>746</v>
      </c>
      <c r="C275" s="3" t="s">
        <v>747</v>
      </c>
      <c r="D275" s="4" t="s">
        <v>745</v>
      </c>
      <c r="E275" s="2">
        <v>1973</v>
      </c>
      <c r="F275" s="2" t="s">
        <v>5963</v>
      </c>
      <c r="G275" s="3" t="s">
        <v>5965</v>
      </c>
      <c r="H275" s="3" t="s">
        <v>7380</v>
      </c>
      <c r="I275" s="3" t="s">
        <v>7381</v>
      </c>
      <c r="J275" s="5" t="s">
        <v>748</v>
      </c>
    </row>
    <row r="276" spans="1:10" x14ac:dyDescent="0.3">
      <c r="A276" s="2">
        <v>274</v>
      </c>
      <c r="B276" s="3" t="s">
        <v>750</v>
      </c>
      <c r="C276" s="3" t="s">
        <v>751</v>
      </c>
      <c r="D276" s="4" t="s">
        <v>749</v>
      </c>
      <c r="E276" s="2">
        <v>1973</v>
      </c>
      <c r="F276" s="2" t="s">
        <v>5963</v>
      </c>
      <c r="G276" s="3" t="s">
        <v>5965</v>
      </c>
      <c r="H276" s="3" t="s">
        <v>7382</v>
      </c>
      <c r="I276" s="3" t="s">
        <v>7383</v>
      </c>
      <c r="J276" s="5" t="s">
        <v>752</v>
      </c>
    </row>
    <row r="277" spans="1:10" ht="27.6" x14ac:dyDescent="0.3">
      <c r="A277" s="2">
        <v>275</v>
      </c>
      <c r="B277" s="3" t="s">
        <v>754</v>
      </c>
      <c r="C277" s="3" t="s">
        <v>755</v>
      </c>
      <c r="D277" s="4" t="s">
        <v>753</v>
      </c>
      <c r="E277" s="2">
        <v>1973</v>
      </c>
      <c r="F277" s="2" t="s">
        <v>5963</v>
      </c>
      <c r="G277" s="3" t="s">
        <v>5965</v>
      </c>
      <c r="H277" s="3" t="s">
        <v>7384</v>
      </c>
      <c r="I277" s="3" t="s">
        <v>7385</v>
      </c>
      <c r="J277" s="5" t="s">
        <v>756</v>
      </c>
    </row>
    <row r="278" spans="1:10" x14ac:dyDescent="0.3">
      <c r="A278" s="2">
        <v>276</v>
      </c>
      <c r="B278" s="3" t="s">
        <v>758</v>
      </c>
      <c r="C278" s="3" t="s">
        <v>759</v>
      </c>
      <c r="D278" s="4" t="s">
        <v>757</v>
      </c>
      <c r="E278" s="2">
        <v>1973</v>
      </c>
      <c r="F278" s="2" t="s">
        <v>5963</v>
      </c>
      <c r="G278" s="3" t="s">
        <v>5965</v>
      </c>
      <c r="H278" s="3" t="s">
        <v>7386</v>
      </c>
      <c r="I278" s="3" t="s">
        <v>7387</v>
      </c>
      <c r="J278" s="5" t="s">
        <v>760</v>
      </c>
    </row>
    <row r="279" spans="1:10" x14ac:dyDescent="0.3">
      <c r="A279" s="2">
        <v>277</v>
      </c>
      <c r="B279" s="3" t="s">
        <v>762</v>
      </c>
      <c r="C279" s="3" t="s">
        <v>763</v>
      </c>
      <c r="D279" s="4" t="s">
        <v>761</v>
      </c>
      <c r="E279" s="2">
        <v>1973</v>
      </c>
      <c r="F279" s="2" t="s">
        <v>5963</v>
      </c>
      <c r="G279" s="3" t="s">
        <v>5965</v>
      </c>
      <c r="H279" s="3" t="s">
        <v>7388</v>
      </c>
      <c r="I279" s="3" t="s">
        <v>7389</v>
      </c>
      <c r="J279" s="5" t="s">
        <v>764</v>
      </c>
    </row>
    <row r="280" spans="1:10" x14ac:dyDescent="0.3">
      <c r="A280" s="2">
        <v>278</v>
      </c>
      <c r="B280" s="3" t="s">
        <v>766</v>
      </c>
      <c r="C280" s="3" t="s">
        <v>767</v>
      </c>
      <c r="D280" s="4" t="s">
        <v>765</v>
      </c>
      <c r="E280" s="2">
        <v>1973</v>
      </c>
      <c r="F280" s="2" t="s">
        <v>5963</v>
      </c>
      <c r="G280" s="3" t="s">
        <v>5965</v>
      </c>
      <c r="H280" s="3" t="s">
        <v>7390</v>
      </c>
      <c r="I280" s="3" t="s">
        <v>7391</v>
      </c>
      <c r="J280" s="5" t="s">
        <v>768</v>
      </c>
    </row>
    <row r="281" spans="1:10" ht="41.4" x14ac:dyDescent="0.3">
      <c r="A281" s="2">
        <v>279</v>
      </c>
      <c r="B281" s="3" t="s">
        <v>770</v>
      </c>
      <c r="C281" s="3" t="s">
        <v>771</v>
      </c>
      <c r="D281" s="4" t="s">
        <v>769</v>
      </c>
      <c r="E281" s="2">
        <v>1973</v>
      </c>
      <c r="F281" s="2" t="s">
        <v>5963</v>
      </c>
      <c r="G281" s="3" t="s">
        <v>5965</v>
      </c>
      <c r="H281" s="3" t="s">
        <v>6240</v>
      </c>
      <c r="I281" s="3" t="s">
        <v>6241</v>
      </c>
      <c r="J281" s="5" t="s">
        <v>772</v>
      </c>
    </row>
    <row r="282" spans="1:10" ht="27.6" x14ac:dyDescent="0.3">
      <c r="A282" s="2">
        <v>280</v>
      </c>
      <c r="B282" s="3" t="s">
        <v>774</v>
      </c>
      <c r="C282" s="3" t="s">
        <v>775</v>
      </c>
      <c r="D282" s="4" t="s">
        <v>773</v>
      </c>
      <c r="E282" s="2">
        <v>1973</v>
      </c>
      <c r="F282" s="2" t="s">
        <v>5963</v>
      </c>
      <c r="G282" s="3" t="s">
        <v>5965</v>
      </c>
      <c r="H282" s="3" t="s">
        <v>7392</v>
      </c>
      <c r="I282" s="3" t="s">
        <v>7393</v>
      </c>
      <c r="J282" s="5" t="s">
        <v>776</v>
      </c>
    </row>
    <row r="283" spans="1:10" ht="27.6" x14ac:dyDescent="0.3">
      <c r="A283" s="2">
        <v>281</v>
      </c>
      <c r="B283" s="3" t="s">
        <v>778</v>
      </c>
      <c r="C283" s="3" t="s">
        <v>779</v>
      </c>
      <c r="D283" s="4" t="s">
        <v>777</v>
      </c>
      <c r="E283" s="2">
        <v>1973</v>
      </c>
      <c r="F283" s="2" t="s">
        <v>5963</v>
      </c>
      <c r="G283" s="3" t="s">
        <v>5965</v>
      </c>
      <c r="H283" s="3" t="s">
        <v>7394</v>
      </c>
      <c r="I283" s="3" t="s">
        <v>7395</v>
      </c>
      <c r="J283" s="5" t="s">
        <v>780</v>
      </c>
    </row>
    <row r="284" spans="1:10" ht="27.6" x14ac:dyDescent="0.3">
      <c r="A284" s="2">
        <v>282</v>
      </c>
      <c r="B284" s="3" t="s">
        <v>782</v>
      </c>
      <c r="C284" s="3" t="s">
        <v>783</v>
      </c>
      <c r="D284" s="4" t="s">
        <v>781</v>
      </c>
      <c r="E284" s="2">
        <v>1973</v>
      </c>
      <c r="F284" s="2" t="s">
        <v>5963</v>
      </c>
      <c r="G284" s="3" t="s">
        <v>5965</v>
      </c>
      <c r="H284" s="3" t="s">
        <v>7396</v>
      </c>
      <c r="I284" s="3" t="s">
        <v>7397</v>
      </c>
      <c r="J284" s="5" t="s">
        <v>784</v>
      </c>
    </row>
    <row r="285" spans="1:10" ht="27.6" x14ac:dyDescent="0.3">
      <c r="A285" s="2">
        <v>283</v>
      </c>
      <c r="B285" s="3" t="s">
        <v>786</v>
      </c>
      <c r="C285" s="3" t="s">
        <v>787</v>
      </c>
      <c r="D285" s="4" t="s">
        <v>785</v>
      </c>
      <c r="E285" s="2">
        <v>1973</v>
      </c>
      <c r="F285" s="2" t="s">
        <v>5963</v>
      </c>
      <c r="G285" s="3" t="s">
        <v>5965</v>
      </c>
      <c r="H285" s="3" t="s">
        <v>7398</v>
      </c>
      <c r="I285" s="3" t="s">
        <v>7399</v>
      </c>
      <c r="J285" s="5" t="s">
        <v>788</v>
      </c>
    </row>
    <row r="286" spans="1:10" x14ac:dyDescent="0.3">
      <c r="A286" s="2">
        <v>284</v>
      </c>
      <c r="B286" s="3" t="s">
        <v>790</v>
      </c>
      <c r="C286" s="3" t="s">
        <v>791</v>
      </c>
      <c r="D286" s="4" t="s">
        <v>789</v>
      </c>
      <c r="E286" s="2">
        <v>1973</v>
      </c>
      <c r="F286" s="2" t="s">
        <v>5963</v>
      </c>
      <c r="G286" s="3" t="s">
        <v>5965</v>
      </c>
      <c r="H286" s="3" t="s">
        <v>7400</v>
      </c>
      <c r="I286" s="3" t="s">
        <v>7401</v>
      </c>
      <c r="J286" s="5" t="s">
        <v>792</v>
      </c>
    </row>
    <row r="287" spans="1:10" ht="27.6" x14ac:dyDescent="0.3">
      <c r="A287" s="2">
        <v>285</v>
      </c>
      <c r="B287" s="3" t="s">
        <v>794</v>
      </c>
      <c r="C287" s="3" t="s">
        <v>791</v>
      </c>
      <c r="D287" s="4" t="s">
        <v>793</v>
      </c>
      <c r="E287" s="2">
        <v>1973</v>
      </c>
      <c r="F287" s="2" t="s">
        <v>5963</v>
      </c>
      <c r="G287" s="3" t="s">
        <v>5965</v>
      </c>
      <c r="H287" s="3" t="s">
        <v>6242</v>
      </c>
      <c r="I287" s="3" t="s">
        <v>6243</v>
      </c>
      <c r="J287" s="5" t="s">
        <v>795</v>
      </c>
    </row>
    <row r="288" spans="1:10" ht="27.6" x14ac:dyDescent="0.3">
      <c r="A288" s="2">
        <v>286</v>
      </c>
      <c r="B288" s="3" t="s">
        <v>797</v>
      </c>
      <c r="C288" s="3" t="s">
        <v>101</v>
      </c>
      <c r="D288" s="4" t="s">
        <v>796</v>
      </c>
      <c r="E288" s="2">
        <v>1973</v>
      </c>
      <c r="F288" s="2" t="s">
        <v>5963</v>
      </c>
      <c r="G288" s="3" t="s">
        <v>5965</v>
      </c>
      <c r="H288" s="3" t="s">
        <v>7402</v>
      </c>
      <c r="I288" s="3" t="s">
        <v>7403</v>
      </c>
      <c r="J288" s="5" t="s">
        <v>798</v>
      </c>
    </row>
    <row r="289" spans="1:10" ht="27.6" x14ac:dyDescent="0.3">
      <c r="A289" s="2">
        <v>287</v>
      </c>
      <c r="B289" s="3" t="s">
        <v>800</v>
      </c>
      <c r="C289" s="3" t="s">
        <v>801</v>
      </c>
      <c r="D289" s="4" t="s">
        <v>799</v>
      </c>
      <c r="E289" s="2">
        <v>1973</v>
      </c>
      <c r="F289" s="2" t="s">
        <v>5963</v>
      </c>
      <c r="G289" s="3" t="s">
        <v>5965</v>
      </c>
      <c r="H289" s="3" t="s">
        <v>7404</v>
      </c>
      <c r="I289" s="3" t="s">
        <v>7405</v>
      </c>
      <c r="J289" s="5" t="s">
        <v>802</v>
      </c>
    </row>
    <row r="290" spans="1:10" ht="27.6" x14ac:dyDescent="0.3">
      <c r="A290" s="2">
        <v>288</v>
      </c>
      <c r="B290" s="3" t="s">
        <v>804</v>
      </c>
      <c r="C290" s="3" t="s">
        <v>805</v>
      </c>
      <c r="D290" s="4" t="s">
        <v>803</v>
      </c>
      <c r="E290" s="2">
        <v>1973</v>
      </c>
      <c r="F290" s="2" t="s">
        <v>5963</v>
      </c>
      <c r="G290" s="3" t="s">
        <v>5965</v>
      </c>
      <c r="H290" s="3" t="s">
        <v>7406</v>
      </c>
      <c r="I290" s="3" t="s">
        <v>7407</v>
      </c>
      <c r="J290" s="5" t="s">
        <v>806</v>
      </c>
    </row>
    <row r="291" spans="1:10" ht="27.6" x14ac:dyDescent="0.3">
      <c r="A291" s="2">
        <v>289</v>
      </c>
      <c r="B291" s="3" t="s">
        <v>808</v>
      </c>
      <c r="C291" s="3" t="s">
        <v>809</v>
      </c>
      <c r="D291" s="4" t="s">
        <v>807</v>
      </c>
      <c r="E291" s="2">
        <v>1973</v>
      </c>
      <c r="F291" s="2" t="s">
        <v>5963</v>
      </c>
      <c r="G291" s="3" t="s">
        <v>5965</v>
      </c>
      <c r="H291" s="3" t="s">
        <v>7408</v>
      </c>
      <c r="I291" s="3" t="s">
        <v>7409</v>
      </c>
      <c r="J291" s="5" t="s">
        <v>810</v>
      </c>
    </row>
    <row r="292" spans="1:10" ht="41.4" x14ac:dyDescent="0.3">
      <c r="A292" s="2">
        <v>290</v>
      </c>
      <c r="B292" s="3" t="s">
        <v>812</v>
      </c>
      <c r="C292" s="3" t="s">
        <v>813</v>
      </c>
      <c r="D292" s="4" t="s">
        <v>811</v>
      </c>
      <c r="E292" s="2">
        <v>1973</v>
      </c>
      <c r="F292" s="2" t="s">
        <v>5963</v>
      </c>
      <c r="G292" s="3" t="s">
        <v>5965</v>
      </c>
      <c r="H292" s="3" t="s">
        <v>7410</v>
      </c>
      <c r="I292" s="3" t="s">
        <v>7411</v>
      </c>
      <c r="J292" s="5" t="s">
        <v>814</v>
      </c>
    </row>
    <row r="293" spans="1:10" x14ac:dyDescent="0.3">
      <c r="A293" s="2">
        <v>291</v>
      </c>
      <c r="B293" s="3" t="s">
        <v>816</v>
      </c>
      <c r="C293" s="3" t="s">
        <v>817</v>
      </c>
      <c r="D293" s="4" t="s">
        <v>815</v>
      </c>
      <c r="E293" s="2">
        <v>1973</v>
      </c>
      <c r="F293" s="2" t="s">
        <v>5963</v>
      </c>
      <c r="G293" s="3" t="s">
        <v>5965</v>
      </c>
      <c r="H293" s="3" t="s">
        <v>7412</v>
      </c>
      <c r="I293" s="3" t="s">
        <v>7413</v>
      </c>
      <c r="J293" s="5" t="s">
        <v>818</v>
      </c>
    </row>
    <row r="294" spans="1:10" ht="27.6" x14ac:dyDescent="0.3">
      <c r="A294" s="2">
        <v>292</v>
      </c>
      <c r="B294" s="3" t="s">
        <v>820</v>
      </c>
      <c r="C294" s="3" t="s">
        <v>821</v>
      </c>
      <c r="D294" s="4" t="s">
        <v>819</v>
      </c>
      <c r="E294" s="2">
        <v>1973</v>
      </c>
      <c r="F294" s="2" t="s">
        <v>5963</v>
      </c>
      <c r="G294" s="3" t="s">
        <v>5965</v>
      </c>
      <c r="H294" s="3" t="s">
        <v>7414</v>
      </c>
      <c r="I294" s="3" t="s">
        <v>7415</v>
      </c>
      <c r="J294" s="5" t="s">
        <v>822</v>
      </c>
    </row>
    <row r="295" spans="1:10" x14ac:dyDescent="0.3">
      <c r="A295" s="2">
        <v>293</v>
      </c>
      <c r="B295" s="3" t="s">
        <v>824</v>
      </c>
      <c r="C295" s="3" t="s">
        <v>825</v>
      </c>
      <c r="D295" s="4" t="s">
        <v>823</v>
      </c>
      <c r="E295" s="2">
        <v>1973</v>
      </c>
      <c r="F295" s="2" t="s">
        <v>5963</v>
      </c>
      <c r="G295" s="3" t="s">
        <v>5965</v>
      </c>
      <c r="H295" s="3" t="s">
        <v>7416</v>
      </c>
      <c r="I295" s="3" t="s">
        <v>7417</v>
      </c>
      <c r="J295" s="5" t="s">
        <v>826</v>
      </c>
    </row>
    <row r="296" spans="1:10" ht="27.6" x14ac:dyDescent="0.3">
      <c r="A296" s="2">
        <v>294</v>
      </c>
      <c r="B296" s="3" t="s">
        <v>828</v>
      </c>
      <c r="C296" s="3" t="s">
        <v>829</v>
      </c>
      <c r="D296" s="4" t="s">
        <v>827</v>
      </c>
      <c r="E296" s="2">
        <v>1973</v>
      </c>
      <c r="F296" s="2" t="s">
        <v>5963</v>
      </c>
      <c r="G296" s="3" t="s">
        <v>5965</v>
      </c>
      <c r="H296" s="3" t="s">
        <v>7418</v>
      </c>
      <c r="I296" s="3" t="s">
        <v>7419</v>
      </c>
      <c r="J296" s="5" t="s">
        <v>830</v>
      </c>
    </row>
    <row r="297" spans="1:10" x14ac:dyDescent="0.3">
      <c r="A297" s="2">
        <v>295</v>
      </c>
      <c r="B297" s="3" t="s">
        <v>832</v>
      </c>
      <c r="C297" s="3" t="s">
        <v>833</v>
      </c>
      <c r="D297" s="4" t="s">
        <v>831</v>
      </c>
      <c r="E297" s="2">
        <v>1973</v>
      </c>
      <c r="F297" s="2" t="s">
        <v>5963</v>
      </c>
      <c r="G297" s="3" t="s">
        <v>5965</v>
      </c>
      <c r="H297" s="3" t="s">
        <v>7420</v>
      </c>
      <c r="I297" s="3" t="s">
        <v>7421</v>
      </c>
      <c r="J297" s="5" t="s">
        <v>834</v>
      </c>
    </row>
    <row r="298" spans="1:10" ht="27.6" x14ac:dyDescent="0.3">
      <c r="A298" s="2">
        <v>296</v>
      </c>
      <c r="B298" s="3" t="s">
        <v>836</v>
      </c>
      <c r="C298" s="3" t="s">
        <v>837</v>
      </c>
      <c r="D298" s="4" t="s">
        <v>835</v>
      </c>
      <c r="E298" s="2">
        <v>1973</v>
      </c>
      <c r="F298" s="2" t="s">
        <v>5963</v>
      </c>
      <c r="G298" s="3" t="s">
        <v>5965</v>
      </c>
      <c r="H298" s="3" t="s">
        <v>7422</v>
      </c>
      <c r="I298" s="3" t="s">
        <v>7423</v>
      </c>
      <c r="J298" s="5" t="s">
        <v>838</v>
      </c>
    </row>
    <row r="299" spans="1:10" ht="27.6" x14ac:dyDescent="0.3">
      <c r="A299" s="2">
        <v>297</v>
      </c>
      <c r="B299" s="3" t="s">
        <v>840</v>
      </c>
      <c r="C299" s="3" t="s">
        <v>841</v>
      </c>
      <c r="D299" s="4" t="s">
        <v>839</v>
      </c>
      <c r="E299" s="2">
        <v>1973</v>
      </c>
      <c r="F299" s="2" t="s">
        <v>5963</v>
      </c>
      <c r="G299" s="3" t="s">
        <v>5965</v>
      </c>
      <c r="H299" s="3" t="s">
        <v>7424</v>
      </c>
      <c r="I299" s="3" t="s">
        <v>7425</v>
      </c>
      <c r="J299" s="5" t="s">
        <v>842</v>
      </c>
    </row>
    <row r="300" spans="1:10" ht="27.6" x14ac:dyDescent="0.3">
      <c r="A300" s="2">
        <v>298</v>
      </c>
      <c r="B300" s="3" t="s">
        <v>844</v>
      </c>
      <c r="C300" s="3" t="s">
        <v>845</v>
      </c>
      <c r="D300" s="4" t="s">
        <v>843</v>
      </c>
      <c r="E300" s="2">
        <v>1973</v>
      </c>
      <c r="F300" s="2" t="s">
        <v>5963</v>
      </c>
      <c r="G300" s="3" t="s">
        <v>5965</v>
      </c>
      <c r="H300" s="3" t="s">
        <v>7426</v>
      </c>
      <c r="I300" s="3" t="s">
        <v>7427</v>
      </c>
      <c r="J300" s="5" t="s">
        <v>846</v>
      </c>
    </row>
    <row r="301" spans="1:10" x14ac:dyDescent="0.3">
      <c r="A301" s="2">
        <v>299</v>
      </c>
      <c r="B301" s="3" t="s">
        <v>848</v>
      </c>
      <c r="C301" s="3" t="s">
        <v>849</v>
      </c>
      <c r="D301" s="4" t="s">
        <v>847</v>
      </c>
      <c r="E301" s="2">
        <v>1973</v>
      </c>
      <c r="F301" s="2" t="s">
        <v>5963</v>
      </c>
      <c r="G301" s="3" t="s">
        <v>5965</v>
      </c>
      <c r="H301" s="3" t="s">
        <v>7428</v>
      </c>
      <c r="I301" s="3" t="s">
        <v>7429</v>
      </c>
      <c r="J301" s="5" t="s">
        <v>850</v>
      </c>
    </row>
    <row r="302" spans="1:10" ht="41.4" x14ac:dyDescent="0.3">
      <c r="A302" s="2">
        <v>300</v>
      </c>
      <c r="B302" s="3" t="s">
        <v>852</v>
      </c>
      <c r="C302" s="3" t="s">
        <v>853</v>
      </c>
      <c r="D302" s="4" t="s">
        <v>851</v>
      </c>
      <c r="E302" s="2">
        <v>1973</v>
      </c>
      <c r="F302" s="2" t="s">
        <v>5963</v>
      </c>
      <c r="G302" s="3" t="s">
        <v>5965</v>
      </c>
      <c r="H302" s="3" t="s">
        <v>6244</v>
      </c>
      <c r="I302" s="3" t="s">
        <v>6245</v>
      </c>
      <c r="J302" s="5" t="s">
        <v>854</v>
      </c>
    </row>
    <row r="303" spans="1:10" ht="41.4" x14ac:dyDescent="0.3">
      <c r="A303" s="2">
        <v>301</v>
      </c>
      <c r="B303" s="3" t="s">
        <v>856</v>
      </c>
      <c r="C303" s="3" t="s">
        <v>857</v>
      </c>
      <c r="D303" s="4" t="s">
        <v>855</v>
      </c>
      <c r="E303" s="2">
        <v>1973</v>
      </c>
      <c r="F303" s="2" t="s">
        <v>5963</v>
      </c>
      <c r="G303" s="3" t="s">
        <v>5965</v>
      </c>
      <c r="H303" s="3" t="s">
        <v>7430</v>
      </c>
      <c r="I303" s="3" t="s">
        <v>7431</v>
      </c>
      <c r="J303" s="5" t="s">
        <v>858</v>
      </c>
    </row>
    <row r="304" spans="1:10" ht="27.6" x14ac:dyDescent="0.3">
      <c r="A304" s="2">
        <v>302</v>
      </c>
      <c r="B304" s="3" t="s">
        <v>887</v>
      </c>
      <c r="C304" s="3" t="s">
        <v>791</v>
      </c>
      <c r="D304" s="4" t="s">
        <v>886</v>
      </c>
      <c r="E304" s="2">
        <v>1973</v>
      </c>
      <c r="F304" s="2" t="s">
        <v>5963</v>
      </c>
      <c r="G304" s="3" t="s">
        <v>5965</v>
      </c>
      <c r="H304" s="3" t="s">
        <v>7432</v>
      </c>
      <c r="I304" s="3" t="s">
        <v>7433</v>
      </c>
      <c r="J304" s="5" t="s">
        <v>888</v>
      </c>
    </row>
    <row r="305" spans="1:10" ht="27.6" x14ac:dyDescent="0.3">
      <c r="A305" s="2">
        <v>303</v>
      </c>
      <c r="B305" s="3" t="s">
        <v>1524</v>
      </c>
      <c r="C305" s="3" t="s">
        <v>1525</v>
      </c>
      <c r="D305" s="4" t="s">
        <v>1523</v>
      </c>
      <c r="E305" s="2">
        <v>1973</v>
      </c>
      <c r="F305" s="2" t="s">
        <v>5963</v>
      </c>
      <c r="G305" s="3" t="s">
        <v>5965</v>
      </c>
      <c r="H305" s="3" t="s">
        <v>7434</v>
      </c>
      <c r="I305" s="3" t="s">
        <v>7435</v>
      </c>
      <c r="J305" s="5" t="s">
        <v>1526</v>
      </c>
    </row>
    <row r="306" spans="1:10" ht="27.6" x14ac:dyDescent="0.3">
      <c r="A306" s="2">
        <v>304</v>
      </c>
      <c r="B306" s="3" t="s">
        <v>6108</v>
      </c>
      <c r="C306" s="3" t="s">
        <v>4</v>
      </c>
      <c r="D306" s="4" t="s">
        <v>1631</v>
      </c>
      <c r="E306" s="2">
        <v>1973</v>
      </c>
      <c r="F306" s="2" t="s">
        <v>5963</v>
      </c>
      <c r="G306" s="3" t="s">
        <v>5965</v>
      </c>
      <c r="H306" s="3" t="s">
        <v>6246</v>
      </c>
      <c r="I306" s="3" t="s">
        <v>6247</v>
      </c>
      <c r="J306" s="5" t="s">
        <v>1632</v>
      </c>
    </row>
    <row r="307" spans="1:10" ht="27.6" x14ac:dyDescent="0.3">
      <c r="A307" s="2">
        <v>305</v>
      </c>
      <c r="B307" s="3" t="s">
        <v>1634</v>
      </c>
      <c r="C307" s="3" t="s">
        <v>4</v>
      </c>
      <c r="D307" s="4" t="s">
        <v>1633</v>
      </c>
      <c r="E307" s="2">
        <v>1973</v>
      </c>
      <c r="F307" s="2" t="s">
        <v>5963</v>
      </c>
      <c r="G307" s="3" t="s">
        <v>5965</v>
      </c>
      <c r="H307" s="3" t="s">
        <v>6248</v>
      </c>
      <c r="I307" s="3" t="s">
        <v>6249</v>
      </c>
      <c r="J307" s="5" t="s">
        <v>1635</v>
      </c>
    </row>
    <row r="308" spans="1:10" x14ac:dyDescent="0.3">
      <c r="A308" s="2">
        <v>306</v>
      </c>
      <c r="B308" s="3" t="s">
        <v>1637</v>
      </c>
      <c r="C308" s="3" t="s">
        <v>1638</v>
      </c>
      <c r="D308" s="4" t="s">
        <v>1636</v>
      </c>
      <c r="E308" s="2">
        <v>1973</v>
      </c>
      <c r="F308" s="2" t="s">
        <v>5963</v>
      </c>
      <c r="G308" s="3" t="s">
        <v>5965</v>
      </c>
      <c r="H308" s="3" t="s">
        <v>7436</v>
      </c>
      <c r="I308" s="3" t="s">
        <v>7437</v>
      </c>
      <c r="J308" s="5" t="s">
        <v>1639</v>
      </c>
    </row>
    <row r="309" spans="1:10" ht="27.6" x14ac:dyDescent="0.3">
      <c r="A309" s="2">
        <v>307</v>
      </c>
      <c r="B309" s="3" t="s">
        <v>1641</v>
      </c>
      <c r="C309" s="3" t="s">
        <v>1642</v>
      </c>
      <c r="D309" s="4" t="s">
        <v>1640</v>
      </c>
      <c r="E309" s="2">
        <v>1973</v>
      </c>
      <c r="F309" s="2" t="s">
        <v>5963</v>
      </c>
      <c r="G309" s="3" t="s">
        <v>5965</v>
      </c>
      <c r="H309" s="3" t="s">
        <v>7438</v>
      </c>
      <c r="I309" s="3" t="s">
        <v>7439</v>
      </c>
      <c r="J309" s="5" t="s">
        <v>1643</v>
      </c>
    </row>
    <row r="310" spans="1:10" ht="27.6" x14ac:dyDescent="0.3">
      <c r="A310" s="2">
        <v>308</v>
      </c>
      <c r="B310" s="3" t="s">
        <v>1645</v>
      </c>
      <c r="C310" s="3" t="s">
        <v>4</v>
      </c>
      <c r="D310" s="4" t="s">
        <v>1644</v>
      </c>
      <c r="E310" s="2">
        <v>1973</v>
      </c>
      <c r="F310" s="2" t="s">
        <v>5963</v>
      </c>
      <c r="G310" s="3" t="s">
        <v>5965</v>
      </c>
      <c r="H310" s="3" t="s">
        <v>6250</v>
      </c>
      <c r="I310" s="3" t="s">
        <v>6251</v>
      </c>
      <c r="J310" s="5" t="s">
        <v>1646</v>
      </c>
    </row>
    <row r="311" spans="1:10" ht="27.6" x14ac:dyDescent="0.3">
      <c r="A311" s="2">
        <v>309</v>
      </c>
      <c r="B311" s="3" t="s">
        <v>1648</v>
      </c>
      <c r="C311" s="3" t="s">
        <v>1649</v>
      </c>
      <c r="D311" s="4" t="s">
        <v>1647</v>
      </c>
      <c r="E311" s="2">
        <v>1973</v>
      </c>
      <c r="F311" s="2" t="s">
        <v>5963</v>
      </c>
      <c r="G311" s="3" t="s">
        <v>5965</v>
      </c>
      <c r="H311" s="3" t="s">
        <v>7440</v>
      </c>
      <c r="I311" s="3" t="s">
        <v>7441</v>
      </c>
      <c r="J311" s="5" t="s">
        <v>1650</v>
      </c>
    </row>
    <row r="312" spans="1:10" x14ac:dyDescent="0.3">
      <c r="A312" s="2">
        <v>310</v>
      </c>
      <c r="B312" s="3" t="s">
        <v>1652</v>
      </c>
      <c r="C312" s="3" t="s">
        <v>1653</v>
      </c>
      <c r="D312" s="4" t="s">
        <v>1651</v>
      </c>
      <c r="E312" s="2">
        <v>1973</v>
      </c>
      <c r="F312" s="2" t="s">
        <v>5963</v>
      </c>
      <c r="G312" s="3" t="s">
        <v>5965</v>
      </c>
      <c r="H312" s="3" t="s">
        <v>7442</v>
      </c>
      <c r="I312" s="3" t="s">
        <v>7443</v>
      </c>
      <c r="J312" s="5" t="s">
        <v>1654</v>
      </c>
    </row>
    <row r="313" spans="1:10" x14ac:dyDescent="0.3">
      <c r="A313" s="2">
        <v>311</v>
      </c>
      <c r="B313" s="3" t="s">
        <v>1957</v>
      </c>
      <c r="C313" s="3" t="s">
        <v>1824</v>
      </c>
      <c r="D313" s="4" t="s">
        <v>1956</v>
      </c>
      <c r="E313" s="2">
        <v>1973</v>
      </c>
      <c r="F313" s="2" t="s">
        <v>5963</v>
      </c>
      <c r="G313" s="3" t="s">
        <v>5965</v>
      </c>
      <c r="H313" s="3" t="s">
        <v>6252</v>
      </c>
      <c r="I313" s="3" t="s">
        <v>6253</v>
      </c>
      <c r="J313" s="5" t="s">
        <v>1958</v>
      </c>
    </row>
    <row r="314" spans="1:10" ht="41.4" x14ac:dyDescent="0.3">
      <c r="A314" s="2">
        <v>312</v>
      </c>
      <c r="B314" s="3" t="s">
        <v>4979</v>
      </c>
      <c r="C314" s="3" t="s">
        <v>4980</v>
      </c>
      <c r="D314" s="4" t="s">
        <v>4978</v>
      </c>
      <c r="E314" s="2">
        <v>1973</v>
      </c>
      <c r="F314" s="2" t="s">
        <v>5963</v>
      </c>
      <c r="G314" s="3" t="s">
        <v>5965</v>
      </c>
      <c r="H314" s="3" t="s">
        <v>6254</v>
      </c>
      <c r="I314" s="3" t="s">
        <v>6255</v>
      </c>
      <c r="J314" s="5" t="s">
        <v>4981</v>
      </c>
    </row>
    <row r="315" spans="1:10" ht="27.6" x14ac:dyDescent="0.3">
      <c r="A315" s="2">
        <v>313</v>
      </c>
      <c r="B315" s="3" t="s">
        <v>4983</v>
      </c>
      <c r="C315" s="3" t="s">
        <v>4984</v>
      </c>
      <c r="D315" s="4" t="s">
        <v>4982</v>
      </c>
      <c r="E315" s="2">
        <v>1973</v>
      </c>
      <c r="F315" s="2" t="s">
        <v>5963</v>
      </c>
      <c r="G315" s="3" t="s">
        <v>5965</v>
      </c>
      <c r="H315" s="3" t="s">
        <v>6256</v>
      </c>
      <c r="I315" s="3" t="s">
        <v>6257</v>
      </c>
      <c r="J315" s="5" t="s">
        <v>4985</v>
      </c>
    </row>
    <row r="316" spans="1:10" x14ac:dyDescent="0.3">
      <c r="A316" s="2">
        <v>314</v>
      </c>
      <c r="B316" s="3" t="s">
        <v>4987</v>
      </c>
      <c r="C316" s="3" t="s">
        <v>4988</v>
      </c>
      <c r="D316" s="4" t="s">
        <v>4986</v>
      </c>
      <c r="E316" s="2">
        <v>1973</v>
      </c>
      <c r="F316" s="2" t="s">
        <v>5963</v>
      </c>
      <c r="G316" s="3" t="s">
        <v>5965</v>
      </c>
      <c r="H316" s="3" t="s">
        <v>7444</v>
      </c>
      <c r="I316" s="3" t="s">
        <v>7445</v>
      </c>
      <c r="J316" s="5" t="s">
        <v>4989</v>
      </c>
    </row>
    <row r="317" spans="1:10" ht="27.6" x14ac:dyDescent="0.3">
      <c r="A317" s="2">
        <v>315</v>
      </c>
      <c r="B317" s="3" t="s">
        <v>6031</v>
      </c>
      <c r="C317" s="3" t="s">
        <v>4</v>
      </c>
      <c r="D317" s="4" t="s">
        <v>4990</v>
      </c>
      <c r="E317" s="2">
        <v>1973</v>
      </c>
      <c r="F317" s="2" t="s">
        <v>5963</v>
      </c>
      <c r="G317" s="3" t="s">
        <v>5965</v>
      </c>
      <c r="H317" s="3" t="s">
        <v>6258</v>
      </c>
      <c r="I317" s="3" t="s">
        <v>6259</v>
      </c>
      <c r="J317" s="5" t="s">
        <v>4991</v>
      </c>
    </row>
    <row r="318" spans="1:10" ht="41.4" x14ac:dyDescent="0.3">
      <c r="A318" s="2">
        <v>316</v>
      </c>
      <c r="B318" s="3" t="s">
        <v>860</v>
      </c>
      <c r="C318" s="3" t="s">
        <v>861</v>
      </c>
      <c r="D318" s="4" t="s">
        <v>859</v>
      </c>
      <c r="E318" s="2">
        <v>1974</v>
      </c>
      <c r="F318" s="2" t="s">
        <v>5963</v>
      </c>
      <c r="G318" s="3" t="s">
        <v>5965</v>
      </c>
      <c r="H318" s="3" t="s">
        <v>7446</v>
      </c>
      <c r="I318" s="3" t="s">
        <v>7447</v>
      </c>
      <c r="J318" s="5" t="s">
        <v>862</v>
      </c>
    </row>
    <row r="319" spans="1:10" ht="27.6" x14ac:dyDescent="0.3">
      <c r="A319" s="2">
        <v>317</v>
      </c>
      <c r="B319" s="3" t="s">
        <v>6003</v>
      </c>
      <c r="C319" s="3" t="s">
        <v>864</v>
      </c>
      <c r="D319" s="4" t="s">
        <v>863</v>
      </c>
      <c r="E319" s="2">
        <v>1974</v>
      </c>
      <c r="F319" s="2" t="s">
        <v>5963</v>
      </c>
      <c r="G319" s="3" t="s">
        <v>5965</v>
      </c>
      <c r="H319" s="3" t="s">
        <v>6260</v>
      </c>
      <c r="I319" s="3" t="s">
        <v>6261</v>
      </c>
      <c r="J319" s="5" t="s">
        <v>865</v>
      </c>
    </row>
    <row r="320" spans="1:10" x14ac:dyDescent="0.3">
      <c r="A320" s="2">
        <v>318</v>
      </c>
      <c r="B320" s="3" t="s">
        <v>867</v>
      </c>
      <c r="C320" s="3" t="s">
        <v>868</v>
      </c>
      <c r="D320" s="4" t="s">
        <v>866</v>
      </c>
      <c r="E320" s="2">
        <v>1974</v>
      </c>
      <c r="F320" s="2" t="s">
        <v>5963</v>
      </c>
      <c r="G320" s="3" t="s">
        <v>5965</v>
      </c>
      <c r="H320" s="3" t="s">
        <v>7448</v>
      </c>
      <c r="I320" s="3" t="s">
        <v>7449</v>
      </c>
      <c r="J320" s="5" t="s">
        <v>869</v>
      </c>
    </row>
    <row r="321" spans="1:10" x14ac:dyDescent="0.3">
      <c r="A321" s="2">
        <v>319</v>
      </c>
      <c r="B321" s="3" t="s">
        <v>871</v>
      </c>
      <c r="C321" s="3" t="s">
        <v>872</v>
      </c>
      <c r="D321" s="4" t="s">
        <v>870</v>
      </c>
      <c r="E321" s="2">
        <v>1974</v>
      </c>
      <c r="F321" s="2" t="s">
        <v>5963</v>
      </c>
      <c r="G321" s="3" t="s">
        <v>5965</v>
      </c>
      <c r="H321" s="3" t="s">
        <v>6262</v>
      </c>
      <c r="I321" s="3" t="s">
        <v>6263</v>
      </c>
      <c r="J321" s="5" t="s">
        <v>873</v>
      </c>
    </row>
    <row r="322" spans="1:10" ht="41.4" x14ac:dyDescent="0.3">
      <c r="A322" s="2">
        <v>320</v>
      </c>
      <c r="B322" s="3" t="s">
        <v>875</v>
      </c>
      <c r="C322" s="3" t="s">
        <v>876</v>
      </c>
      <c r="D322" s="4" t="s">
        <v>874</v>
      </c>
      <c r="E322" s="2">
        <v>1974</v>
      </c>
      <c r="F322" s="2" t="s">
        <v>5963</v>
      </c>
      <c r="G322" s="3" t="s">
        <v>5965</v>
      </c>
      <c r="H322" s="3" t="s">
        <v>7450</v>
      </c>
      <c r="I322" s="3" t="s">
        <v>7451</v>
      </c>
      <c r="J322" s="5" t="s">
        <v>877</v>
      </c>
    </row>
    <row r="323" spans="1:10" x14ac:dyDescent="0.3">
      <c r="A323" s="2">
        <v>321</v>
      </c>
      <c r="B323" s="3" t="s">
        <v>879</v>
      </c>
      <c r="C323" s="3" t="s">
        <v>880</v>
      </c>
      <c r="D323" s="4" t="s">
        <v>878</v>
      </c>
      <c r="E323" s="2">
        <v>1974</v>
      </c>
      <c r="F323" s="2" t="s">
        <v>5963</v>
      </c>
      <c r="G323" s="3" t="s">
        <v>5965</v>
      </c>
      <c r="H323" s="3" t="s">
        <v>7452</v>
      </c>
      <c r="I323" s="3" t="s">
        <v>7453</v>
      </c>
      <c r="J323" s="5" t="s">
        <v>881</v>
      </c>
    </row>
    <row r="324" spans="1:10" ht="27.6" x14ac:dyDescent="0.3">
      <c r="A324" s="2">
        <v>322</v>
      </c>
      <c r="B324" s="3" t="s">
        <v>883</v>
      </c>
      <c r="C324" s="3" t="s">
        <v>884</v>
      </c>
      <c r="D324" s="4" t="s">
        <v>882</v>
      </c>
      <c r="E324" s="2">
        <v>1974</v>
      </c>
      <c r="F324" s="2" t="s">
        <v>5963</v>
      </c>
      <c r="G324" s="3" t="s">
        <v>5965</v>
      </c>
      <c r="H324" s="3" t="s">
        <v>6264</v>
      </c>
      <c r="I324" s="3" t="s">
        <v>6265</v>
      </c>
      <c r="J324" s="5" t="s">
        <v>885</v>
      </c>
    </row>
    <row r="325" spans="1:10" ht="27.6" x14ac:dyDescent="0.3">
      <c r="A325" s="2">
        <v>323</v>
      </c>
      <c r="B325" s="3" t="s">
        <v>890</v>
      </c>
      <c r="C325" s="3" t="s">
        <v>891</v>
      </c>
      <c r="D325" s="4" t="s">
        <v>889</v>
      </c>
      <c r="E325" s="2">
        <v>1974</v>
      </c>
      <c r="F325" s="2" t="s">
        <v>5963</v>
      </c>
      <c r="G325" s="3" t="s">
        <v>5965</v>
      </c>
      <c r="H325" s="3" t="s">
        <v>7454</v>
      </c>
      <c r="I325" s="3" t="s">
        <v>7455</v>
      </c>
      <c r="J325" s="5" t="s">
        <v>892</v>
      </c>
    </row>
    <row r="326" spans="1:10" ht="27.6" x14ac:dyDescent="0.3">
      <c r="A326" s="2">
        <v>324</v>
      </c>
      <c r="B326" s="3" t="s">
        <v>894</v>
      </c>
      <c r="C326" s="3" t="s">
        <v>895</v>
      </c>
      <c r="D326" s="4" t="s">
        <v>893</v>
      </c>
      <c r="E326" s="2">
        <v>1974</v>
      </c>
      <c r="F326" s="2" t="s">
        <v>5963</v>
      </c>
      <c r="G326" s="3" t="s">
        <v>5965</v>
      </c>
      <c r="H326" s="3" t="s">
        <v>7456</v>
      </c>
      <c r="I326" s="3" t="s">
        <v>7457</v>
      </c>
      <c r="J326" s="5" t="s">
        <v>896</v>
      </c>
    </row>
    <row r="327" spans="1:10" ht="27.6" x14ac:dyDescent="0.3">
      <c r="A327" s="2">
        <v>325</v>
      </c>
      <c r="B327" s="3" t="s">
        <v>898</v>
      </c>
      <c r="C327" s="3" t="s">
        <v>899</v>
      </c>
      <c r="D327" s="4" t="s">
        <v>897</v>
      </c>
      <c r="E327" s="2">
        <v>1974</v>
      </c>
      <c r="F327" s="2" t="s">
        <v>5963</v>
      </c>
      <c r="G327" s="3" t="s">
        <v>5965</v>
      </c>
      <c r="H327" s="3" t="s">
        <v>7458</v>
      </c>
      <c r="I327" s="3" t="s">
        <v>7459</v>
      </c>
      <c r="J327" s="5" t="s">
        <v>900</v>
      </c>
    </row>
    <row r="328" spans="1:10" ht="27.6" x14ac:dyDescent="0.3">
      <c r="A328" s="2">
        <v>326</v>
      </c>
      <c r="B328" s="3" t="s">
        <v>902</v>
      </c>
      <c r="C328" s="3" t="s">
        <v>903</v>
      </c>
      <c r="D328" s="4" t="s">
        <v>901</v>
      </c>
      <c r="E328" s="2">
        <v>1974</v>
      </c>
      <c r="F328" s="2" t="s">
        <v>5963</v>
      </c>
      <c r="G328" s="3" t="s">
        <v>5965</v>
      </c>
      <c r="H328" s="3" t="s">
        <v>7460</v>
      </c>
      <c r="I328" s="3" t="s">
        <v>7461</v>
      </c>
      <c r="J328" s="5" t="s">
        <v>904</v>
      </c>
    </row>
    <row r="329" spans="1:10" ht="27.6" x14ac:dyDescent="0.3">
      <c r="A329" s="2">
        <v>327</v>
      </c>
      <c r="B329" s="3" t="s">
        <v>906</v>
      </c>
      <c r="C329" s="3" t="s">
        <v>907</v>
      </c>
      <c r="D329" s="4" t="s">
        <v>905</v>
      </c>
      <c r="E329" s="2">
        <v>1974</v>
      </c>
      <c r="F329" s="2" t="s">
        <v>5963</v>
      </c>
      <c r="G329" s="3" t="s">
        <v>5965</v>
      </c>
      <c r="H329" s="3" t="s">
        <v>7462</v>
      </c>
      <c r="I329" s="3" t="s">
        <v>7463</v>
      </c>
      <c r="J329" s="5" t="s">
        <v>908</v>
      </c>
    </row>
    <row r="330" spans="1:10" ht="27.6" x14ac:dyDescent="0.3">
      <c r="A330" s="2">
        <v>328</v>
      </c>
      <c r="B330" s="3" t="s">
        <v>910</v>
      </c>
      <c r="C330" s="3" t="s">
        <v>911</v>
      </c>
      <c r="D330" s="4" t="s">
        <v>909</v>
      </c>
      <c r="E330" s="2">
        <v>1974</v>
      </c>
      <c r="F330" s="2" t="s">
        <v>5963</v>
      </c>
      <c r="G330" s="3" t="s">
        <v>5965</v>
      </c>
      <c r="H330" s="3" t="s">
        <v>7464</v>
      </c>
      <c r="I330" s="3" t="s">
        <v>7465</v>
      </c>
      <c r="J330" s="5" t="s">
        <v>912</v>
      </c>
    </row>
    <row r="331" spans="1:10" x14ac:dyDescent="0.3">
      <c r="A331" s="2">
        <v>329</v>
      </c>
      <c r="B331" s="3" t="s">
        <v>914</v>
      </c>
      <c r="C331" s="3" t="s">
        <v>915</v>
      </c>
      <c r="D331" s="4" t="s">
        <v>913</v>
      </c>
      <c r="E331" s="2">
        <v>1974</v>
      </c>
      <c r="F331" s="2" t="s">
        <v>5963</v>
      </c>
      <c r="G331" s="3" t="s">
        <v>5965</v>
      </c>
      <c r="H331" s="3" t="s">
        <v>7466</v>
      </c>
      <c r="I331" s="3" t="s">
        <v>7467</v>
      </c>
      <c r="J331" s="5" t="s">
        <v>916</v>
      </c>
    </row>
    <row r="332" spans="1:10" x14ac:dyDescent="0.3">
      <c r="A332" s="2">
        <v>330</v>
      </c>
      <c r="B332" s="3" t="s">
        <v>918</v>
      </c>
      <c r="C332" s="3" t="s">
        <v>919</v>
      </c>
      <c r="D332" s="4" t="s">
        <v>917</v>
      </c>
      <c r="E332" s="2">
        <v>1974</v>
      </c>
      <c r="F332" s="2" t="s">
        <v>5963</v>
      </c>
      <c r="G332" s="3" t="s">
        <v>5965</v>
      </c>
      <c r="H332" s="3" t="s">
        <v>7468</v>
      </c>
      <c r="I332" s="3" t="s">
        <v>7469</v>
      </c>
      <c r="J332" s="5" t="s">
        <v>920</v>
      </c>
    </row>
    <row r="333" spans="1:10" ht="27.6" x14ac:dyDescent="0.3">
      <c r="A333" s="2">
        <v>331</v>
      </c>
      <c r="B333" s="3" t="s">
        <v>922</v>
      </c>
      <c r="C333" s="3" t="s">
        <v>547</v>
      </c>
      <c r="D333" s="4" t="s">
        <v>921</v>
      </c>
      <c r="E333" s="2">
        <v>1974</v>
      </c>
      <c r="F333" s="2" t="s">
        <v>5963</v>
      </c>
      <c r="G333" s="3" t="s">
        <v>5965</v>
      </c>
      <c r="H333" s="3" t="s">
        <v>7470</v>
      </c>
      <c r="I333" s="3" t="s">
        <v>7471</v>
      </c>
      <c r="J333" s="5" t="s">
        <v>923</v>
      </c>
    </row>
    <row r="334" spans="1:10" ht="27.6" x14ac:dyDescent="0.3">
      <c r="A334" s="2">
        <v>332</v>
      </c>
      <c r="B334" s="3" t="s">
        <v>925</v>
      </c>
      <c r="C334" s="3" t="s">
        <v>926</v>
      </c>
      <c r="D334" s="4" t="s">
        <v>924</v>
      </c>
      <c r="E334" s="2">
        <v>1974</v>
      </c>
      <c r="F334" s="2" t="s">
        <v>5963</v>
      </c>
      <c r="G334" s="3" t="s">
        <v>5965</v>
      </c>
      <c r="H334" s="3" t="s">
        <v>7472</v>
      </c>
      <c r="I334" s="3" t="s">
        <v>7473</v>
      </c>
      <c r="J334" s="5" t="s">
        <v>927</v>
      </c>
    </row>
    <row r="335" spans="1:10" x14ac:dyDescent="0.3">
      <c r="A335" s="2">
        <v>333</v>
      </c>
      <c r="B335" s="3" t="s">
        <v>929</v>
      </c>
      <c r="C335" s="3" t="s">
        <v>930</v>
      </c>
      <c r="D335" s="4" t="s">
        <v>928</v>
      </c>
      <c r="E335" s="2">
        <v>1974</v>
      </c>
      <c r="F335" s="2" t="s">
        <v>5963</v>
      </c>
      <c r="G335" s="3" t="s">
        <v>5965</v>
      </c>
      <c r="H335" s="3" t="s">
        <v>7474</v>
      </c>
      <c r="I335" s="3" t="s">
        <v>7475</v>
      </c>
      <c r="J335" s="5" t="s">
        <v>931</v>
      </c>
    </row>
    <row r="336" spans="1:10" ht="27.6" x14ac:dyDescent="0.3">
      <c r="A336" s="2">
        <v>334</v>
      </c>
      <c r="B336" s="3" t="s">
        <v>933</v>
      </c>
      <c r="C336" s="3" t="s">
        <v>407</v>
      </c>
      <c r="D336" s="4" t="s">
        <v>932</v>
      </c>
      <c r="E336" s="2">
        <v>1974</v>
      </c>
      <c r="F336" s="2" t="s">
        <v>5963</v>
      </c>
      <c r="G336" s="3" t="s">
        <v>5965</v>
      </c>
      <c r="H336" s="3" t="s">
        <v>7476</v>
      </c>
      <c r="I336" s="3" t="s">
        <v>7477</v>
      </c>
      <c r="J336" s="5" t="s">
        <v>934</v>
      </c>
    </row>
    <row r="337" spans="1:10" ht="27.6" x14ac:dyDescent="0.3">
      <c r="A337" s="2">
        <v>335</v>
      </c>
      <c r="B337" s="3" t="s">
        <v>936</v>
      </c>
      <c r="C337" s="3" t="s">
        <v>937</v>
      </c>
      <c r="D337" s="4" t="s">
        <v>935</v>
      </c>
      <c r="E337" s="2">
        <v>1974</v>
      </c>
      <c r="F337" s="2" t="s">
        <v>5963</v>
      </c>
      <c r="G337" s="3" t="s">
        <v>5965</v>
      </c>
      <c r="H337" s="3" t="s">
        <v>7478</v>
      </c>
      <c r="I337" s="3" t="s">
        <v>7479</v>
      </c>
      <c r="J337" s="5" t="s">
        <v>938</v>
      </c>
    </row>
    <row r="338" spans="1:10" ht="27.6" x14ac:dyDescent="0.3">
      <c r="A338" s="2">
        <v>336</v>
      </c>
      <c r="B338" s="3" t="s">
        <v>940</v>
      </c>
      <c r="C338" s="3" t="s">
        <v>941</v>
      </c>
      <c r="D338" s="4" t="s">
        <v>939</v>
      </c>
      <c r="E338" s="2">
        <v>1974</v>
      </c>
      <c r="F338" s="2" t="s">
        <v>5963</v>
      </c>
      <c r="G338" s="3" t="s">
        <v>5965</v>
      </c>
      <c r="H338" s="3" t="s">
        <v>7480</v>
      </c>
      <c r="I338" s="3" t="s">
        <v>7481</v>
      </c>
      <c r="J338" s="5" t="s">
        <v>942</v>
      </c>
    </row>
    <row r="339" spans="1:10" ht="27.6" x14ac:dyDescent="0.3">
      <c r="A339" s="2">
        <v>337</v>
      </c>
      <c r="B339" s="3" t="s">
        <v>944</v>
      </c>
      <c r="C339" s="3" t="s">
        <v>945</v>
      </c>
      <c r="D339" s="4" t="s">
        <v>943</v>
      </c>
      <c r="E339" s="2">
        <v>1974</v>
      </c>
      <c r="F339" s="2" t="s">
        <v>5963</v>
      </c>
      <c r="G339" s="3" t="s">
        <v>5965</v>
      </c>
      <c r="H339" s="3" t="s">
        <v>7482</v>
      </c>
      <c r="I339" s="3" t="s">
        <v>7483</v>
      </c>
      <c r="J339" s="5" t="s">
        <v>946</v>
      </c>
    </row>
    <row r="340" spans="1:10" ht="27.6" x14ac:dyDescent="0.3">
      <c r="A340" s="2">
        <v>338</v>
      </c>
      <c r="B340" s="3" t="s">
        <v>948</v>
      </c>
      <c r="C340" s="3" t="s">
        <v>949</v>
      </c>
      <c r="D340" s="4" t="s">
        <v>947</v>
      </c>
      <c r="E340" s="2">
        <v>1974</v>
      </c>
      <c r="F340" s="2" t="s">
        <v>5963</v>
      </c>
      <c r="G340" s="3" t="s">
        <v>5965</v>
      </c>
      <c r="H340" s="3" t="s">
        <v>7484</v>
      </c>
      <c r="I340" s="3" t="s">
        <v>7485</v>
      </c>
      <c r="J340" s="5" t="s">
        <v>950</v>
      </c>
    </row>
    <row r="341" spans="1:10" ht="41.4" x14ac:dyDescent="0.3">
      <c r="A341" s="2">
        <v>339</v>
      </c>
      <c r="B341" s="3" t="s">
        <v>952</v>
      </c>
      <c r="C341" s="3" t="s">
        <v>953</v>
      </c>
      <c r="D341" s="4" t="s">
        <v>951</v>
      </c>
      <c r="E341" s="2">
        <v>1974</v>
      </c>
      <c r="F341" s="2" t="s">
        <v>5963</v>
      </c>
      <c r="G341" s="3" t="s">
        <v>5965</v>
      </c>
      <c r="H341" s="3" t="s">
        <v>7486</v>
      </c>
      <c r="I341" s="3" t="s">
        <v>7487</v>
      </c>
      <c r="J341" s="5" t="s">
        <v>954</v>
      </c>
    </row>
    <row r="342" spans="1:10" ht="27.6" x14ac:dyDescent="0.3">
      <c r="A342" s="2">
        <v>340</v>
      </c>
      <c r="B342" s="3" t="s">
        <v>956</v>
      </c>
      <c r="C342" s="3" t="s">
        <v>957</v>
      </c>
      <c r="D342" s="4" t="s">
        <v>955</v>
      </c>
      <c r="E342" s="2">
        <v>1974</v>
      </c>
      <c r="F342" s="2" t="s">
        <v>5963</v>
      </c>
      <c r="G342" s="3" t="s">
        <v>5965</v>
      </c>
      <c r="H342" s="3" t="s">
        <v>7488</v>
      </c>
      <c r="I342" s="3" t="s">
        <v>7489</v>
      </c>
      <c r="J342" s="5" t="s">
        <v>958</v>
      </c>
    </row>
    <row r="343" spans="1:10" x14ac:dyDescent="0.3">
      <c r="A343" s="2">
        <v>341</v>
      </c>
      <c r="B343" s="3" t="s">
        <v>960</v>
      </c>
      <c r="C343" s="3" t="s">
        <v>961</v>
      </c>
      <c r="D343" s="4" t="s">
        <v>959</v>
      </c>
      <c r="E343" s="2">
        <v>1974</v>
      </c>
      <c r="F343" s="2" t="s">
        <v>5963</v>
      </c>
      <c r="G343" s="3" t="s">
        <v>5965</v>
      </c>
      <c r="H343" s="3" t="s">
        <v>7490</v>
      </c>
      <c r="I343" s="3" t="s">
        <v>7491</v>
      </c>
      <c r="J343" s="5" t="s">
        <v>962</v>
      </c>
    </row>
    <row r="344" spans="1:10" ht="27.6" x14ac:dyDescent="0.3">
      <c r="A344" s="2">
        <v>342</v>
      </c>
      <c r="B344" s="3" t="s">
        <v>964</v>
      </c>
      <c r="C344" s="3" t="s">
        <v>965</v>
      </c>
      <c r="D344" s="4" t="s">
        <v>963</v>
      </c>
      <c r="E344" s="2">
        <v>1974</v>
      </c>
      <c r="F344" s="2" t="s">
        <v>5963</v>
      </c>
      <c r="G344" s="3" t="s">
        <v>5965</v>
      </c>
      <c r="H344" s="3" t="s">
        <v>7492</v>
      </c>
      <c r="I344" s="3" t="s">
        <v>7493</v>
      </c>
      <c r="J344" s="5" t="s">
        <v>966</v>
      </c>
    </row>
    <row r="345" spans="1:10" ht="27.6" x14ac:dyDescent="0.3">
      <c r="A345" s="2">
        <v>343</v>
      </c>
      <c r="B345" s="3" t="s">
        <v>968</v>
      </c>
      <c r="C345" s="3" t="s">
        <v>969</v>
      </c>
      <c r="D345" s="4" t="s">
        <v>967</v>
      </c>
      <c r="E345" s="2">
        <v>1974</v>
      </c>
      <c r="F345" s="2" t="s">
        <v>5963</v>
      </c>
      <c r="G345" s="3" t="s">
        <v>5965</v>
      </c>
      <c r="H345" s="3" t="s">
        <v>7494</v>
      </c>
      <c r="I345" s="3" t="s">
        <v>7495</v>
      </c>
      <c r="J345" s="5" t="s">
        <v>970</v>
      </c>
    </row>
    <row r="346" spans="1:10" x14ac:dyDescent="0.3">
      <c r="A346" s="2">
        <v>344</v>
      </c>
      <c r="B346" s="3" t="s">
        <v>1141</v>
      </c>
      <c r="C346" s="3" t="s">
        <v>1142</v>
      </c>
      <c r="D346" s="4" t="s">
        <v>1140</v>
      </c>
      <c r="E346" s="2">
        <v>1974</v>
      </c>
      <c r="F346" s="2" t="s">
        <v>5963</v>
      </c>
      <c r="G346" s="3" t="s">
        <v>5965</v>
      </c>
      <c r="H346" s="3" t="s">
        <v>7496</v>
      </c>
      <c r="I346" s="3" t="s">
        <v>7497</v>
      </c>
      <c r="J346" s="5" t="s">
        <v>1143</v>
      </c>
    </row>
    <row r="347" spans="1:10" ht="27.6" x14ac:dyDescent="0.3">
      <c r="A347" s="2">
        <v>345</v>
      </c>
      <c r="B347" s="3" t="s">
        <v>5995</v>
      </c>
      <c r="C347" s="3" t="s">
        <v>1145</v>
      </c>
      <c r="D347" s="4" t="s">
        <v>1144</v>
      </c>
      <c r="E347" s="2">
        <v>1974</v>
      </c>
      <c r="F347" s="2" t="s">
        <v>5963</v>
      </c>
      <c r="G347" s="3" t="s">
        <v>5965</v>
      </c>
      <c r="H347" s="3" t="s">
        <v>6266</v>
      </c>
      <c r="I347" s="3" t="s">
        <v>6267</v>
      </c>
      <c r="J347" s="5" t="s">
        <v>1146</v>
      </c>
    </row>
    <row r="348" spans="1:10" x14ac:dyDescent="0.3">
      <c r="A348" s="2">
        <v>346</v>
      </c>
      <c r="B348" s="3" t="s">
        <v>1148</v>
      </c>
      <c r="C348" s="3" t="s">
        <v>1149</v>
      </c>
      <c r="D348" s="4" t="s">
        <v>1147</v>
      </c>
      <c r="E348" s="2">
        <v>1974</v>
      </c>
      <c r="F348" s="2" t="s">
        <v>5963</v>
      </c>
      <c r="G348" s="3" t="s">
        <v>5965</v>
      </c>
      <c r="H348" s="3" t="s">
        <v>7498</v>
      </c>
      <c r="I348" s="3" t="s">
        <v>7499</v>
      </c>
      <c r="J348" s="5" t="s">
        <v>1150</v>
      </c>
    </row>
    <row r="349" spans="1:10" x14ac:dyDescent="0.3">
      <c r="A349" s="2">
        <v>347</v>
      </c>
      <c r="B349" s="3" t="s">
        <v>1152</v>
      </c>
      <c r="C349" s="3" t="s">
        <v>1153</v>
      </c>
      <c r="D349" s="4" t="s">
        <v>1151</v>
      </c>
      <c r="E349" s="2">
        <v>1974</v>
      </c>
      <c r="F349" s="2" t="s">
        <v>5963</v>
      </c>
      <c r="G349" s="3" t="s">
        <v>5965</v>
      </c>
      <c r="H349" s="3" t="s">
        <v>7500</v>
      </c>
      <c r="I349" s="3" t="s">
        <v>7501</v>
      </c>
      <c r="J349" s="5" t="s">
        <v>1154</v>
      </c>
    </row>
    <row r="350" spans="1:10" ht="27.6" x14ac:dyDescent="0.3">
      <c r="A350" s="2">
        <v>348</v>
      </c>
      <c r="B350" s="3" t="s">
        <v>1156</v>
      </c>
      <c r="C350" s="3" t="s">
        <v>1157</v>
      </c>
      <c r="D350" s="4" t="s">
        <v>1155</v>
      </c>
      <c r="E350" s="2">
        <v>1974</v>
      </c>
      <c r="F350" s="2" t="s">
        <v>5963</v>
      </c>
      <c r="G350" s="3" t="s">
        <v>5965</v>
      </c>
      <c r="H350" s="3" t="s">
        <v>7502</v>
      </c>
      <c r="I350" s="3" t="s">
        <v>7503</v>
      </c>
      <c r="J350" s="5" t="s">
        <v>1158</v>
      </c>
    </row>
    <row r="351" spans="1:10" ht="41.4" x14ac:dyDescent="0.3">
      <c r="A351" s="2">
        <v>349</v>
      </c>
      <c r="B351" s="3" t="s">
        <v>6069</v>
      </c>
      <c r="C351" s="3" t="s">
        <v>1160</v>
      </c>
      <c r="D351" s="4" t="s">
        <v>1159</v>
      </c>
      <c r="E351" s="2">
        <v>1974</v>
      </c>
      <c r="F351" s="2" t="s">
        <v>5963</v>
      </c>
      <c r="G351" s="3" t="s">
        <v>5965</v>
      </c>
      <c r="H351" s="3" t="s">
        <v>6268</v>
      </c>
      <c r="I351" s="3" t="s">
        <v>6269</v>
      </c>
      <c r="J351" s="5" t="s">
        <v>1161</v>
      </c>
    </row>
    <row r="352" spans="1:10" ht="27.6" x14ac:dyDescent="0.3">
      <c r="A352" s="2">
        <v>350</v>
      </c>
      <c r="B352" s="3" t="s">
        <v>1163</v>
      </c>
      <c r="C352" s="3" t="s">
        <v>1164</v>
      </c>
      <c r="D352" s="4" t="s">
        <v>1162</v>
      </c>
      <c r="E352" s="2">
        <v>1974</v>
      </c>
      <c r="F352" s="2" t="s">
        <v>5963</v>
      </c>
      <c r="G352" s="3" t="s">
        <v>5965</v>
      </c>
      <c r="H352" s="3" t="s">
        <v>7504</v>
      </c>
      <c r="I352" s="3" t="s">
        <v>7505</v>
      </c>
      <c r="J352" s="5" t="s">
        <v>1165</v>
      </c>
    </row>
    <row r="353" spans="1:10" x14ac:dyDescent="0.3">
      <c r="A353" s="2">
        <v>351</v>
      </c>
      <c r="B353" s="3" t="s">
        <v>1167</v>
      </c>
      <c r="C353" s="3" t="s">
        <v>1168</v>
      </c>
      <c r="D353" s="4" t="s">
        <v>1166</v>
      </c>
      <c r="E353" s="2">
        <v>1974</v>
      </c>
      <c r="F353" s="2" t="s">
        <v>5963</v>
      </c>
      <c r="G353" s="3" t="s">
        <v>5965</v>
      </c>
      <c r="H353" s="3" t="s">
        <v>7506</v>
      </c>
      <c r="I353" s="3" t="s">
        <v>7507</v>
      </c>
      <c r="J353" s="5" t="s">
        <v>1169</v>
      </c>
    </row>
    <row r="354" spans="1:10" ht="27.6" x14ac:dyDescent="0.3">
      <c r="A354" s="2">
        <v>352</v>
      </c>
      <c r="B354" s="3" t="s">
        <v>1171</v>
      </c>
      <c r="C354" s="3" t="s">
        <v>1172</v>
      </c>
      <c r="D354" s="4" t="s">
        <v>1170</v>
      </c>
      <c r="E354" s="2">
        <v>1974</v>
      </c>
      <c r="F354" s="2" t="s">
        <v>5963</v>
      </c>
      <c r="G354" s="3" t="s">
        <v>5965</v>
      </c>
      <c r="H354" s="3" t="s">
        <v>7508</v>
      </c>
      <c r="I354" s="3" t="s">
        <v>7509</v>
      </c>
      <c r="J354" s="5" t="s">
        <v>1173</v>
      </c>
    </row>
    <row r="355" spans="1:10" ht="27.6" x14ac:dyDescent="0.3">
      <c r="A355" s="2">
        <v>353</v>
      </c>
      <c r="B355" s="3" t="s">
        <v>1175</v>
      </c>
      <c r="C355" s="3" t="s">
        <v>1176</v>
      </c>
      <c r="D355" s="4" t="s">
        <v>1174</v>
      </c>
      <c r="E355" s="2">
        <v>1974</v>
      </c>
      <c r="F355" s="2" t="s">
        <v>5963</v>
      </c>
      <c r="G355" s="3" t="s">
        <v>5965</v>
      </c>
      <c r="H355" s="3" t="s">
        <v>7510</v>
      </c>
      <c r="I355" s="3" t="s">
        <v>7511</v>
      </c>
      <c r="J355" s="5" t="s">
        <v>1177</v>
      </c>
    </row>
    <row r="356" spans="1:10" x14ac:dyDescent="0.3">
      <c r="A356" s="2">
        <v>354</v>
      </c>
      <c r="B356" s="3" t="s">
        <v>1179</v>
      </c>
      <c r="C356" s="3" t="s">
        <v>1180</v>
      </c>
      <c r="D356" s="4" t="s">
        <v>1178</v>
      </c>
      <c r="E356" s="2">
        <v>1974</v>
      </c>
      <c r="F356" s="2" t="s">
        <v>5963</v>
      </c>
      <c r="G356" s="3" t="s">
        <v>5965</v>
      </c>
      <c r="H356" s="3" t="s">
        <v>7512</v>
      </c>
      <c r="I356" s="3" t="s">
        <v>7513</v>
      </c>
      <c r="J356" s="5" t="s">
        <v>1181</v>
      </c>
    </row>
    <row r="357" spans="1:10" ht="41.4" x14ac:dyDescent="0.3">
      <c r="A357" s="2">
        <v>355</v>
      </c>
      <c r="B357" s="3" t="s">
        <v>1183</v>
      </c>
      <c r="C357" s="3" t="s">
        <v>1184</v>
      </c>
      <c r="D357" s="4" t="s">
        <v>1182</v>
      </c>
      <c r="E357" s="2">
        <v>1974</v>
      </c>
      <c r="F357" s="2" t="s">
        <v>5963</v>
      </c>
      <c r="G357" s="3" t="s">
        <v>5965</v>
      </c>
      <c r="H357" s="3" t="s">
        <v>7514</v>
      </c>
      <c r="I357" s="3" t="s">
        <v>7515</v>
      </c>
      <c r="J357" s="5" t="s">
        <v>1185</v>
      </c>
    </row>
    <row r="358" spans="1:10" ht="27.6" x14ac:dyDescent="0.3">
      <c r="A358" s="2">
        <v>356</v>
      </c>
      <c r="B358" s="3" t="s">
        <v>1187</v>
      </c>
      <c r="C358" s="3" t="s">
        <v>1188</v>
      </c>
      <c r="D358" s="4" t="s">
        <v>1186</v>
      </c>
      <c r="E358" s="2">
        <v>1974</v>
      </c>
      <c r="F358" s="2" t="s">
        <v>5963</v>
      </c>
      <c r="G358" s="3" t="s">
        <v>5965</v>
      </c>
      <c r="H358" s="3" t="s">
        <v>7516</v>
      </c>
      <c r="I358" s="3" t="s">
        <v>7517</v>
      </c>
      <c r="J358" s="5" t="s">
        <v>1189</v>
      </c>
    </row>
    <row r="359" spans="1:10" ht="27.6" x14ac:dyDescent="0.3">
      <c r="A359" s="2">
        <v>357</v>
      </c>
      <c r="B359" s="3" t="s">
        <v>1191</v>
      </c>
      <c r="C359" s="3" t="s">
        <v>1192</v>
      </c>
      <c r="D359" s="4" t="s">
        <v>1190</v>
      </c>
      <c r="E359" s="2">
        <v>1974</v>
      </c>
      <c r="F359" s="2" t="s">
        <v>5963</v>
      </c>
      <c r="G359" s="3" t="s">
        <v>5965</v>
      </c>
      <c r="H359" s="3" t="s">
        <v>7518</v>
      </c>
      <c r="I359" s="3" t="s">
        <v>7519</v>
      </c>
      <c r="J359" s="5" t="s">
        <v>1193</v>
      </c>
    </row>
    <row r="360" spans="1:10" ht="27.6" x14ac:dyDescent="0.3">
      <c r="A360" s="2">
        <v>358</v>
      </c>
      <c r="B360" s="3" t="s">
        <v>1195</v>
      </c>
      <c r="C360" s="3" t="s">
        <v>1196</v>
      </c>
      <c r="D360" s="4" t="s">
        <v>1194</v>
      </c>
      <c r="E360" s="2">
        <v>1974</v>
      </c>
      <c r="F360" s="2" t="s">
        <v>5963</v>
      </c>
      <c r="G360" s="3" t="s">
        <v>5965</v>
      </c>
      <c r="H360" s="3" t="s">
        <v>6270</v>
      </c>
      <c r="I360" s="3" t="s">
        <v>6271</v>
      </c>
      <c r="J360" s="5" t="s">
        <v>1197</v>
      </c>
    </row>
    <row r="361" spans="1:10" ht="27.6" x14ac:dyDescent="0.3">
      <c r="A361" s="2">
        <v>359</v>
      </c>
      <c r="B361" s="3" t="s">
        <v>1199</v>
      </c>
      <c r="C361" s="3" t="s">
        <v>4</v>
      </c>
      <c r="D361" s="4" t="s">
        <v>1198</v>
      </c>
      <c r="E361" s="2">
        <v>1974</v>
      </c>
      <c r="F361" s="2" t="s">
        <v>5963</v>
      </c>
      <c r="G361" s="3" t="s">
        <v>5965</v>
      </c>
      <c r="H361" s="3" t="s">
        <v>6272</v>
      </c>
      <c r="I361" s="3" t="s">
        <v>6273</v>
      </c>
      <c r="J361" s="5" t="s">
        <v>1200</v>
      </c>
    </row>
    <row r="362" spans="1:10" x14ac:dyDescent="0.3">
      <c r="A362" s="2">
        <v>360</v>
      </c>
      <c r="B362" s="3" t="s">
        <v>1285</v>
      </c>
      <c r="C362" s="3" t="s">
        <v>1286</v>
      </c>
      <c r="D362" s="4" t="s">
        <v>1284</v>
      </c>
      <c r="E362" s="2">
        <v>1974</v>
      </c>
      <c r="F362" s="2" t="s">
        <v>5963</v>
      </c>
      <c r="G362" s="3" t="s">
        <v>5965</v>
      </c>
      <c r="H362" s="3" t="s">
        <v>7520</v>
      </c>
      <c r="I362" s="3" t="s">
        <v>7521</v>
      </c>
      <c r="J362" s="5" t="s">
        <v>1287</v>
      </c>
    </row>
    <row r="363" spans="1:10" ht="27.6" x14ac:dyDescent="0.3">
      <c r="A363" s="2">
        <v>361</v>
      </c>
      <c r="B363" s="3" t="s">
        <v>1289</v>
      </c>
      <c r="C363" s="3" t="s">
        <v>1290</v>
      </c>
      <c r="D363" s="4" t="s">
        <v>1288</v>
      </c>
      <c r="E363" s="2">
        <v>1974</v>
      </c>
      <c r="F363" s="2" t="s">
        <v>5963</v>
      </c>
      <c r="G363" s="3" t="s">
        <v>5965</v>
      </c>
      <c r="H363" s="3" t="s">
        <v>7522</v>
      </c>
      <c r="I363" s="3" t="s">
        <v>7523</v>
      </c>
      <c r="J363" s="5" t="s">
        <v>1291</v>
      </c>
    </row>
    <row r="364" spans="1:10" x14ac:dyDescent="0.3">
      <c r="A364" s="2">
        <v>362</v>
      </c>
      <c r="B364" s="3" t="s">
        <v>1556</v>
      </c>
      <c r="C364" s="3" t="s">
        <v>1557</v>
      </c>
      <c r="D364" s="4" t="s">
        <v>1555</v>
      </c>
      <c r="E364" s="2">
        <v>1974</v>
      </c>
      <c r="F364" s="2" t="s">
        <v>5963</v>
      </c>
      <c r="G364" s="3" t="s">
        <v>5965</v>
      </c>
      <c r="H364" s="3" t="s">
        <v>6274</v>
      </c>
      <c r="I364" s="3" t="s">
        <v>6275</v>
      </c>
      <c r="J364" s="5" t="s">
        <v>1558</v>
      </c>
    </row>
    <row r="365" spans="1:10" x14ac:dyDescent="0.3">
      <c r="A365" s="2">
        <v>363</v>
      </c>
      <c r="B365" s="3" t="s">
        <v>1656</v>
      </c>
      <c r="C365" s="3" t="s">
        <v>1657</v>
      </c>
      <c r="D365" s="4" t="s">
        <v>1655</v>
      </c>
      <c r="E365" s="2">
        <v>1974</v>
      </c>
      <c r="F365" s="2" t="s">
        <v>5963</v>
      </c>
      <c r="G365" s="3" t="s">
        <v>5965</v>
      </c>
      <c r="H365" s="3" t="s">
        <v>6276</v>
      </c>
      <c r="I365" s="3" t="s">
        <v>6277</v>
      </c>
      <c r="J365" s="5" t="s">
        <v>1658</v>
      </c>
    </row>
    <row r="366" spans="1:10" ht="27.6" x14ac:dyDescent="0.3">
      <c r="A366" s="2">
        <v>364</v>
      </c>
      <c r="B366" s="3" t="s">
        <v>1660</v>
      </c>
      <c r="C366" s="3" t="s">
        <v>1661</v>
      </c>
      <c r="D366" s="4" t="s">
        <v>1659</v>
      </c>
      <c r="E366" s="2">
        <v>1974</v>
      </c>
      <c r="F366" s="2" t="s">
        <v>5963</v>
      </c>
      <c r="G366" s="3" t="s">
        <v>5965</v>
      </c>
      <c r="H366" s="3" t="s">
        <v>6278</v>
      </c>
      <c r="I366" s="3" t="s">
        <v>6279</v>
      </c>
      <c r="J366" s="5" t="s">
        <v>1662</v>
      </c>
    </row>
    <row r="367" spans="1:10" ht="41.4" x14ac:dyDescent="0.3">
      <c r="A367" s="2">
        <v>365</v>
      </c>
      <c r="B367" s="3" t="s">
        <v>6083</v>
      </c>
      <c r="C367" s="3" t="s">
        <v>4993</v>
      </c>
      <c r="D367" s="4" t="s">
        <v>4992</v>
      </c>
      <c r="E367" s="2">
        <v>1974</v>
      </c>
      <c r="F367" s="2" t="s">
        <v>5963</v>
      </c>
      <c r="G367" s="3" t="s">
        <v>5965</v>
      </c>
      <c r="H367" s="3" t="s">
        <v>6280</v>
      </c>
      <c r="I367" s="3" t="s">
        <v>6281</v>
      </c>
      <c r="J367" s="5" t="s">
        <v>4994</v>
      </c>
    </row>
    <row r="368" spans="1:10" ht="41.4" x14ac:dyDescent="0.3">
      <c r="A368" s="2">
        <v>366</v>
      </c>
      <c r="B368" s="3" t="s">
        <v>6084</v>
      </c>
      <c r="C368" s="3" t="s">
        <v>4993</v>
      </c>
      <c r="D368" s="4" t="s">
        <v>4992</v>
      </c>
      <c r="E368" s="2">
        <v>1974</v>
      </c>
      <c r="F368" s="2" t="s">
        <v>5963</v>
      </c>
      <c r="G368" s="3" t="s">
        <v>5965</v>
      </c>
      <c r="H368" s="3" t="s">
        <v>6282</v>
      </c>
      <c r="I368" s="3" t="s">
        <v>6283</v>
      </c>
      <c r="J368" s="5" t="s">
        <v>4995</v>
      </c>
    </row>
    <row r="369" spans="1:10" ht="41.4" x14ac:dyDescent="0.3">
      <c r="A369" s="2">
        <v>367</v>
      </c>
      <c r="B369" s="3" t="s">
        <v>4997</v>
      </c>
      <c r="C369" s="3" t="s">
        <v>4998</v>
      </c>
      <c r="D369" s="4" t="s">
        <v>4996</v>
      </c>
      <c r="E369" s="2">
        <v>1974</v>
      </c>
      <c r="F369" s="2" t="s">
        <v>5963</v>
      </c>
      <c r="G369" s="3" t="s">
        <v>5965</v>
      </c>
      <c r="H369" s="3" t="s">
        <v>6284</v>
      </c>
      <c r="I369" s="3" t="s">
        <v>6285</v>
      </c>
      <c r="J369" s="5" t="s">
        <v>4999</v>
      </c>
    </row>
    <row r="370" spans="1:10" ht="27.6" x14ac:dyDescent="0.3">
      <c r="A370" s="2">
        <v>368</v>
      </c>
      <c r="B370" s="3" t="s">
        <v>5001</v>
      </c>
      <c r="C370" s="3" t="s">
        <v>5002</v>
      </c>
      <c r="D370" s="4" t="s">
        <v>5000</v>
      </c>
      <c r="E370" s="2">
        <v>1974</v>
      </c>
      <c r="F370" s="2" t="s">
        <v>5963</v>
      </c>
      <c r="G370" s="3" t="s">
        <v>5965</v>
      </c>
      <c r="H370" s="3" t="s">
        <v>6286</v>
      </c>
      <c r="I370" s="3" t="s">
        <v>6287</v>
      </c>
      <c r="J370" s="5" t="s">
        <v>5003</v>
      </c>
    </row>
    <row r="371" spans="1:10" x14ac:dyDescent="0.3">
      <c r="A371" s="2">
        <v>369</v>
      </c>
      <c r="B371" s="3" t="s">
        <v>5005</v>
      </c>
      <c r="C371" s="3" t="s">
        <v>5006</v>
      </c>
      <c r="D371" s="4" t="s">
        <v>5004</v>
      </c>
      <c r="E371" s="2">
        <v>1974</v>
      </c>
      <c r="F371" s="2" t="s">
        <v>5963</v>
      </c>
      <c r="G371" s="3" t="s">
        <v>5965</v>
      </c>
      <c r="H371" s="3" t="s">
        <v>6288</v>
      </c>
      <c r="I371" s="3" t="s">
        <v>6289</v>
      </c>
      <c r="J371" s="5" t="s">
        <v>5007</v>
      </c>
    </row>
    <row r="372" spans="1:10" ht="41.4" x14ac:dyDescent="0.3">
      <c r="A372" s="2">
        <v>370</v>
      </c>
      <c r="B372" s="3" t="s">
        <v>5009</v>
      </c>
      <c r="C372" s="3" t="s">
        <v>5010</v>
      </c>
      <c r="D372" s="4" t="s">
        <v>5008</v>
      </c>
      <c r="E372" s="2">
        <v>1974</v>
      </c>
      <c r="F372" s="2" t="s">
        <v>5963</v>
      </c>
      <c r="G372" s="3" t="s">
        <v>5965</v>
      </c>
      <c r="H372" s="3" t="s">
        <v>6290</v>
      </c>
      <c r="I372" s="3" t="s">
        <v>6291</v>
      </c>
      <c r="J372" s="5" t="s">
        <v>5011</v>
      </c>
    </row>
    <row r="373" spans="1:10" x14ac:dyDescent="0.3">
      <c r="A373" s="2">
        <v>371</v>
      </c>
      <c r="B373" s="3" t="s">
        <v>5013</v>
      </c>
      <c r="C373" s="3" t="s">
        <v>5014</v>
      </c>
      <c r="D373" s="4" t="s">
        <v>5012</v>
      </c>
      <c r="E373" s="2">
        <v>1974</v>
      </c>
      <c r="F373" s="2" t="s">
        <v>5963</v>
      </c>
      <c r="G373" s="3" t="s">
        <v>5965</v>
      </c>
      <c r="H373" s="3" t="s">
        <v>7524</v>
      </c>
      <c r="I373" s="3" t="s">
        <v>7525</v>
      </c>
      <c r="J373" s="5" t="s">
        <v>5015</v>
      </c>
    </row>
    <row r="374" spans="1:10" x14ac:dyDescent="0.3">
      <c r="A374" s="2">
        <v>372</v>
      </c>
      <c r="B374" s="3" t="s">
        <v>5017</v>
      </c>
      <c r="C374" s="3" t="s">
        <v>5018</v>
      </c>
      <c r="D374" s="4" t="s">
        <v>5016</v>
      </c>
      <c r="E374" s="2">
        <v>1974</v>
      </c>
      <c r="F374" s="2" t="s">
        <v>5963</v>
      </c>
      <c r="G374" s="3" t="s">
        <v>5965</v>
      </c>
      <c r="H374" s="3" t="s">
        <v>7526</v>
      </c>
      <c r="I374" s="3" t="s">
        <v>7527</v>
      </c>
      <c r="J374" s="5" t="s">
        <v>5019</v>
      </c>
    </row>
    <row r="375" spans="1:10" ht="27.6" x14ac:dyDescent="0.3">
      <c r="A375" s="2">
        <v>373</v>
      </c>
      <c r="B375" s="3" t="s">
        <v>5021</v>
      </c>
      <c r="C375" s="3" t="s">
        <v>5022</v>
      </c>
      <c r="D375" s="4" t="s">
        <v>5020</v>
      </c>
      <c r="E375" s="2">
        <v>1974</v>
      </c>
      <c r="F375" s="2" t="s">
        <v>5963</v>
      </c>
      <c r="G375" s="3" t="s">
        <v>5965</v>
      </c>
      <c r="H375" s="3" t="s">
        <v>6292</v>
      </c>
      <c r="I375" s="3" t="s">
        <v>6293</v>
      </c>
      <c r="J375" s="5" t="s">
        <v>5023</v>
      </c>
    </row>
    <row r="376" spans="1:10" x14ac:dyDescent="0.3">
      <c r="A376" s="2">
        <v>374</v>
      </c>
      <c r="B376" s="3" t="s">
        <v>5025</v>
      </c>
      <c r="C376" s="3" t="s">
        <v>5026</v>
      </c>
      <c r="D376" s="4" t="s">
        <v>5024</v>
      </c>
      <c r="E376" s="2">
        <v>1974</v>
      </c>
      <c r="F376" s="2" t="s">
        <v>5963</v>
      </c>
      <c r="G376" s="3" t="s">
        <v>5965</v>
      </c>
      <c r="H376" s="3" t="s">
        <v>7528</v>
      </c>
      <c r="I376" s="3" t="s">
        <v>7529</v>
      </c>
      <c r="J376" s="5" t="s">
        <v>5027</v>
      </c>
    </row>
    <row r="377" spans="1:10" ht="27.6" x14ac:dyDescent="0.3">
      <c r="A377" s="2">
        <v>375</v>
      </c>
      <c r="B377" s="3" t="s">
        <v>5029</v>
      </c>
      <c r="C377" s="3" t="s">
        <v>5030</v>
      </c>
      <c r="D377" s="4" t="s">
        <v>5028</v>
      </c>
      <c r="E377" s="2">
        <v>1974</v>
      </c>
      <c r="F377" s="2" t="s">
        <v>5963</v>
      </c>
      <c r="G377" s="3" t="s">
        <v>5965</v>
      </c>
      <c r="H377" s="3" t="s">
        <v>6294</v>
      </c>
      <c r="I377" s="3" t="s">
        <v>6295</v>
      </c>
      <c r="J377" s="5" t="s">
        <v>5031</v>
      </c>
    </row>
    <row r="378" spans="1:10" ht="27.6" x14ac:dyDescent="0.3">
      <c r="A378" s="2">
        <v>376</v>
      </c>
      <c r="B378" s="3" t="s">
        <v>5037</v>
      </c>
      <c r="C378" s="3" t="s">
        <v>1076</v>
      </c>
      <c r="D378" s="4" t="s">
        <v>5036</v>
      </c>
      <c r="E378" s="2">
        <v>1974</v>
      </c>
      <c r="F378" s="2" t="s">
        <v>5963</v>
      </c>
      <c r="G378" s="3" t="s">
        <v>5965</v>
      </c>
      <c r="H378" s="3" t="s">
        <v>7530</v>
      </c>
      <c r="I378" s="3" t="s">
        <v>7531</v>
      </c>
      <c r="J378" s="5" t="s">
        <v>5038</v>
      </c>
    </row>
    <row r="379" spans="1:10" ht="27.6" x14ac:dyDescent="0.3">
      <c r="A379" s="2">
        <v>377</v>
      </c>
      <c r="B379" s="3" t="s">
        <v>5040</v>
      </c>
      <c r="C379" s="3" t="s">
        <v>1060</v>
      </c>
      <c r="D379" s="4" t="s">
        <v>5039</v>
      </c>
      <c r="E379" s="2">
        <v>1974</v>
      </c>
      <c r="F379" s="2" t="s">
        <v>5963</v>
      </c>
      <c r="G379" s="3" t="s">
        <v>5965</v>
      </c>
      <c r="H379" s="3" t="s">
        <v>6296</v>
      </c>
      <c r="I379" s="3" t="s">
        <v>6297</v>
      </c>
      <c r="J379" s="5" t="s">
        <v>5041</v>
      </c>
    </row>
    <row r="380" spans="1:10" x14ac:dyDescent="0.3">
      <c r="A380" s="2">
        <v>378</v>
      </c>
      <c r="B380" s="3" t="s">
        <v>5043</v>
      </c>
      <c r="C380" s="3" t="s">
        <v>5044</v>
      </c>
      <c r="D380" s="4" t="s">
        <v>5042</v>
      </c>
      <c r="E380" s="2">
        <v>1974</v>
      </c>
      <c r="F380" s="2" t="s">
        <v>5963</v>
      </c>
      <c r="G380" s="3" t="s">
        <v>5965</v>
      </c>
      <c r="H380" s="3" t="s">
        <v>6298</v>
      </c>
      <c r="I380" s="3" t="s">
        <v>6299</v>
      </c>
      <c r="J380" s="5" t="s">
        <v>5045</v>
      </c>
    </row>
    <row r="381" spans="1:10" ht="27.6" x14ac:dyDescent="0.3">
      <c r="A381" s="2">
        <v>379</v>
      </c>
      <c r="B381" s="3" t="s">
        <v>5047</v>
      </c>
      <c r="C381" s="3" t="s">
        <v>5048</v>
      </c>
      <c r="D381" s="4" t="s">
        <v>5046</v>
      </c>
      <c r="E381" s="2">
        <v>1974</v>
      </c>
      <c r="F381" s="2" t="s">
        <v>5963</v>
      </c>
      <c r="G381" s="3" t="s">
        <v>5965</v>
      </c>
      <c r="H381" s="3" t="s">
        <v>7532</v>
      </c>
      <c r="I381" s="3" t="s">
        <v>7533</v>
      </c>
      <c r="J381" s="5" t="s">
        <v>5049</v>
      </c>
    </row>
    <row r="382" spans="1:10" x14ac:dyDescent="0.3">
      <c r="A382" s="2">
        <v>380</v>
      </c>
      <c r="B382" s="3" t="s">
        <v>5051</v>
      </c>
      <c r="C382" s="3" t="s">
        <v>5052</v>
      </c>
      <c r="D382" s="4" t="s">
        <v>5050</v>
      </c>
      <c r="E382" s="2">
        <v>1974</v>
      </c>
      <c r="F382" s="2" t="s">
        <v>5963</v>
      </c>
      <c r="G382" s="3" t="s">
        <v>5965</v>
      </c>
      <c r="H382" s="3" t="s">
        <v>7534</v>
      </c>
      <c r="I382" s="3" t="s">
        <v>7535</v>
      </c>
      <c r="J382" s="5" t="s">
        <v>5053</v>
      </c>
    </row>
    <row r="383" spans="1:10" x14ac:dyDescent="0.3">
      <c r="A383" s="2">
        <v>381</v>
      </c>
      <c r="B383" s="3" t="s">
        <v>5055</v>
      </c>
      <c r="C383" s="3" t="s">
        <v>5056</v>
      </c>
      <c r="D383" s="4" t="s">
        <v>5054</v>
      </c>
      <c r="E383" s="2">
        <v>1974</v>
      </c>
      <c r="F383" s="2" t="s">
        <v>5963</v>
      </c>
      <c r="G383" s="3" t="s">
        <v>5965</v>
      </c>
      <c r="H383" s="3" t="s">
        <v>7536</v>
      </c>
      <c r="I383" s="3" t="s">
        <v>7537</v>
      </c>
      <c r="J383" s="5" t="s">
        <v>5057</v>
      </c>
    </row>
    <row r="384" spans="1:10" ht="27.6" x14ac:dyDescent="0.3">
      <c r="A384" s="2">
        <v>382</v>
      </c>
      <c r="B384" s="3" t="s">
        <v>5059</v>
      </c>
      <c r="C384" s="3" t="s">
        <v>5060</v>
      </c>
      <c r="D384" s="4" t="s">
        <v>5058</v>
      </c>
      <c r="E384" s="2">
        <v>1974</v>
      </c>
      <c r="F384" s="2" t="s">
        <v>5963</v>
      </c>
      <c r="G384" s="3" t="s">
        <v>5965</v>
      </c>
      <c r="H384" s="3" t="s">
        <v>6300</v>
      </c>
      <c r="I384" s="3" t="s">
        <v>6301</v>
      </c>
      <c r="J384" s="5" t="s">
        <v>5061</v>
      </c>
    </row>
    <row r="385" spans="1:10" x14ac:dyDescent="0.3">
      <c r="A385" s="2">
        <v>383</v>
      </c>
      <c r="B385" s="3" t="s">
        <v>465</v>
      </c>
      <c r="C385" s="3" t="s">
        <v>466</v>
      </c>
      <c r="D385" s="4" t="s">
        <v>464</v>
      </c>
      <c r="E385" s="2">
        <v>1975</v>
      </c>
      <c r="F385" s="2" t="s">
        <v>5963</v>
      </c>
      <c r="G385" s="3" t="s">
        <v>5965</v>
      </c>
      <c r="H385" s="3" t="s">
        <v>6302</v>
      </c>
      <c r="I385" s="3" t="s">
        <v>6303</v>
      </c>
      <c r="J385" s="5" t="s">
        <v>467</v>
      </c>
    </row>
    <row r="386" spans="1:10" ht="27.6" x14ac:dyDescent="0.3">
      <c r="A386" s="2">
        <v>384</v>
      </c>
      <c r="B386" s="3" t="s">
        <v>972</v>
      </c>
      <c r="C386" s="3" t="s">
        <v>973</v>
      </c>
      <c r="D386" s="4" t="s">
        <v>971</v>
      </c>
      <c r="E386" s="2">
        <v>1975</v>
      </c>
      <c r="F386" s="2" t="s">
        <v>5963</v>
      </c>
      <c r="G386" s="3" t="s">
        <v>5965</v>
      </c>
      <c r="H386" s="3" t="s">
        <v>7538</v>
      </c>
      <c r="I386" s="3" t="s">
        <v>7539</v>
      </c>
      <c r="J386" s="5" t="s">
        <v>974</v>
      </c>
    </row>
    <row r="387" spans="1:10" ht="41.4" x14ac:dyDescent="0.3">
      <c r="A387" s="2">
        <v>385</v>
      </c>
      <c r="B387" s="3" t="s">
        <v>976</v>
      </c>
      <c r="C387" s="3" t="s">
        <v>977</v>
      </c>
      <c r="D387" s="4" t="s">
        <v>975</v>
      </c>
      <c r="E387" s="2">
        <v>1975</v>
      </c>
      <c r="F387" s="2" t="s">
        <v>5963</v>
      </c>
      <c r="G387" s="3" t="s">
        <v>5965</v>
      </c>
      <c r="H387" s="3" t="s">
        <v>7540</v>
      </c>
      <c r="I387" s="3" t="s">
        <v>7541</v>
      </c>
      <c r="J387" s="5" t="s">
        <v>978</v>
      </c>
    </row>
    <row r="388" spans="1:10" x14ac:dyDescent="0.3">
      <c r="A388" s="2">
        <v>386</v>
      </c>
      <c r="B388" s="3" t="s">
        <v>980</v>
      </c>
      <c r="C388" s="3" t="s">
        <v>981</v>
      </c>
      <c r="D388" s="4" t="s">
        <v>979</v>
      </c>
      <c r="E388" s="2">
        <v>1975</v>
      </c>
      <c r="F388" s="2" t="s">
        <v>5963</v>
      </c>
      <c r="G388" s="3" t="s">
        <v>5965</v>
      </c>
      <c r="H388" s="3" t="s">
        <v>7542</v>
      </c>
      <c r="I388" s="3" t="s">
        <v>7543</v>
      </c>
      <c r="J388" s="5" t="s">
        <v>982</v>
      </c>
    </row>
    <row r="389" spans="1:10" ht="27.6" x14ac:dyDescent="0.3">
      <c r="A389" s="2">
        <v>387</v>
      </c>
      <c r="B389" s="3" t="s">
        <v>984</v>
      </c>
      <c r="C389" s="3" t="s">
        <v>985</v>
      </c>
      <c r="D389" s="4" t="s">
        <v>983</v>
      </c>
      <c r="E389" s="2">
        <v>1975</v>
      </c>
      <c r="F389" s="2" t="s">
        <v>5963</v>
      </c>
      <c r="G389" s="3" t="s">
        <v>5965</v>
      </c>
      <c r="H389" s="3" t="s">
        <v>7544</v>
      </c>
      <c r="I389" s="3" t="s">
        <v>7545</v>
      </c>
      <c r="J389" s="5" t="s">
        <v>986</v>
      </c>
    </row>
    <row r="390" spans="1:10" ht="27.6" x14ac:dyDescent="0.3">
      <c r="A390" s="2">
        <v>388</v>
      </c>
      <c r="B390" s="3" t="s">
        <v>988</v>
      </c>
      <c r="C390" s="3" t="s">
        <v>989</v>
      </c>
      <c r="D390" s="4" t="s">
        <v>987</v>
      </c>
      <c r="E390" s="2">
        <v>1975</v>
      </c>
      <c r="F390" s="2" t="s">
        <v>5963</v>
      </c>
      <c r="G390" s="3" t="s">
        <v>5965</v>
      </c>
      <c r="H390" s="3" t="s">
        <v>7546</v>
      </c>
      <c r="I390" s="3" t="s">
        <v>7547</v>
      </c>
      <c r="J390" s="5" t="s">
        <v>990</v>
      </c>
    </row>
    <row r="391" spans="1:10" ht="55.2" x14ac:dyDescent="0.3">
      <c r="A391" s="2">
        <v>389</v>
      </c>
      <c r="B391" s="3" t="s">
        <v>6047</v>
      </c>
      <c r="C391" s="3" t="s">
        <v>992</v>
      </c>
      <c r="D391" s="4" t="s">
        <v>991</v>
      </c>
      <c r="E391" s="2">
        <v>1975</v>
      </c>
      <c r="F391" s="2" t="s">
        <v>5963</v>
      </c>
      <c r="G391" s="3" t="s">
        <v>5965</v>
      </c>
      <c r="H391" s="3" t="s">
        <v>6304</v>
      </c>
      <c r="I391" s="3" t="s">
        <v>6305</v>
      </c>
      <c r="J391" s="5" t="s">
        <v>993</v>
      </c>
    </row>
    <row r="392" spans="1:10" x14ac:dyDescent="0.3">
      <c r="A392" s="2">
        <v>390</v>
      </c>
      <c r="B392" s="3" t="s">
        <v>995</v>
      </c>
      <c r="C392" s="3" t="s">
        <v>996</v>
      </c>
      <c r="D392" s="4" t="s">
        <v>994</v>
      </c>
      <c r="E392" s="2">
        <v>1975</v>
      </c>
      <c r="F392" s="2" t="s">
        <v>5963</v>
      </c>
      <c r="G392" s="3" t="s">
        <v>5965</v>
      </c>
      <c r="H392" s="3" t="s">
        <v>7548</v>
      </c>
      <c r="I392" s="3" t="s">
        <v>7549</v>
      </c>
      <c r="J392" s="5" t="s">
        <v>997</v>
      </c>
    </row>
    <row r="393" spans="1:10" x14ac:dyDescent="0.3">
      <c r="A393" s="2">
        <v>391</v>
      </c>
      <c r="B393" s="3" t="s">
        <v>999</v>
      </c>
      <c r="C393" s="3" t="s">
        <v>1000</v>
      </c>
      <c r="D393" s="4" t="s">
        <v>998</v>
      </c>
      <c r="E393" s="2">
        <v>1975</v>
      </c>
      <c r="F393" s="2" t="s">
        <v>5963</v>
      </c>
      <c r="G393" s="3" t="s">
        <v>5965</v>
      </c>
      <c r="H393" s="3" t="s">
        <v>6306</v>
      </c>
      <c r="I393" s="3" t="s">
        <v>6307</v>
      </c>
      <c r="J393" s="5" t="s">
        <v>1001</v>
      </c>
    </row>
    <row r="394" spans="1:10" x14ac:dyDescent="0.3">
      <c r="A394" s="2">
        <v>392</v>
      </c>
      <c r="B394" s="3" t="s">
        <v>1003</v>
      </c>
      <c r="C394" s="3" t="s">
        <v>1004</v>
      </c>
      <c r="D394" s="4" t="s">
        <v>1002</v>
      </c>
      <c r="E394" s="2">
        <v>1975</v>
      </c>
      <c r="F394" s="2" t="s">
        <v>5963</v>
      </c>
      <c r="G394" s="3" t="s">
        <v>5965</v>
      </c>
      <c r="H394" s="3" t="s">
        <v>6308</v>
      </c>
      <c r="I394" s="3" t="s">
        <v>6309</v>
      </c>
      <c r="J394" s="5" t="s">
        <v>1005</v>
      </c>
    </row>
    <row r="395" spans="1:10" x14ac:dyDescent="0.3">
      <c r="A395" s="2">
        <v>393</v>
      </c>
      <c r="B395" s="3" t="s">
        <v>1007</v>
      </c>
      <c r="C395" s="3" t="s">
        <v>1008</v>
      </c>
      <c r="D395" s="4" t="s">
        <v>1006</v>
      </c>
      <c r="E395" s="2">
        <v>1975</v>
      </c>
      <c r="F395" s="2" t="s">
        <v>5963</v>
      </c>
      <c r="G395" s="3" t="s">
        <v>5965</v>
      </c>
      <c r="H395" s="3" t="s">
        <v>7550</v>
      </c>
      <c r="I395" s="3" t="s">
        <v>7551</v>
      </c>
      <c r="J395" s="5" t="s">
        <v>1009</v>
      </c>
    </row>
    <row r="396" spans="1:10" ht="41.4" x14ac:dyDescent="0.3">
      <c r="A396" s="2">
        <v>394</v>
      </c>
      <c r="B396" s="3" t="s">
        <v>1011</v>
      </c>
      <c r="C396" s="3" t="s">
        <v>1012</v>
      </c>
      <c r="D396" s="4" t="s">
        <v>1010</v>
      </c>
      <c r="E396" s="2">
        <v>1975</v>
      </c>
      <c r="F396" s="2" t="s">
        <v>5963</v>
      </c>
      <c r="G396" s="3" t="s">
        <v>5965</v>
      </c>
      <c r="H396" s="3" t="s">
        <v>7552</v>
      </c>
      <c r="I396" s="3" t="s">
        <v>7553</v>
      </c>
      <c r="J396" s="5" t="s">
        <v>1013</v>
      </c>
    </row>
    <row r="397" spans="1:10" x14ac:dyDescent="0.3">
      <c r="A397" s="2">
        <v>395</v>
      </c>
      <c r="B397" s="3" t="s">
        <v>1015</v>
      </c>
      <c r="C397" s="3" t="s">
        <v>1016</v>
      </c>
      <c r="D397" s="4" t="s">
        <v>1014</v>
      </c>
      <c r="E397" s="2">
        <v>1975</v>
      </c>
      <c r="F397" s="2" t="s">
        <v>5963</v>
      </c>
      <c r="G397" s="3" t="s">
        <v>5965</v>
      </c>
      <c r="H397" s="3" t="s">
        <v>7554</v>
      </c>
      <c r="I397" s="3" t="s">
        <v>7555</v>
      </c>
      <c r="J397" s="5" t="s">
        <v>1017</v>
      </c>
    </row>
    <row r="398" spans="1:10" ht="27.6" x14ac:dyDescent="0.3">
      <c r="A398" s="2">
        <v>396</v>
      </c>
      <c r="B398" s="3" t="s">
        <v>1019</v>
      </c>
      <c r="C398" s="3" t="s">
        <v>1020</v>
      </c>
      <c r="D398" s="4" t="s">
        <v>1018</v>
      </c>
      <c r="E398" s="2">
        <v>1975</v>
      </c>
      <c r="F398" s="2" t="s">
        <v>5963</v>
      </c>
      <c r="G398" s="3" t="s">
        <v>5965</v>
      </c>
      <c r="H398" s="3" t="s">
        <v>6310</v>
      </c>
      <c r="I398" s="3" t="s">
        <v>6311</v>
      </c>
      <c r="J398" s="5" t="s">
        <v>1021</v>
      </c>
    </row>
    <row r="399" spans="1:10" ht="27.6" x14ac:dyDescent="0.3">
      <c r="A399" s="2">
        <v>397</v>
      </c>
      <c r="B399" s="3" t="s">
        <v>1023</v>
      </c>
      <c r="C399" s="3" t="s">
        <v>1024</v>
      </c>
      <c r="D399" s="4" t="s">
        <v>1022</v>
      </c>
      <c r="E399" s="2">
        <v>1975</v>
      </c>
      <c r="F399" s="2" t="s">
        <v>5963</v>
      </c>
      <c r="G399" s="3" t="s">
        <v>5965</v>
      </c>
      <c r="H399" s="3" t="s">
        <v>7556</v>
      </c>
      <c r="I399" s="3" t="s">
        <v>7557</v>
      </c>
      <c r="J399" s="5" t="s">
        <v>1025</v>
      </c>
    </row>
    <row r="400" spans="1:10" ht="27.6" x14ac:dyDescent="0.3">
      <c r="A400" s="2">
        <v>398</v>
      </c>
      <c r="B400" s="3" t="s">
        <v>1027</v>
      </c>
      <c r="C400" s="3" t="s">
        <v>1028</v>
      </c>
      <c r="D400" s="4" t="s">
        <v>1026</v>
      </c>
      <c r="E400" s="2">
        <v>1975</v>
      </c>
      <c r="F400" s="2" t="s">
        <v>5963</v>
      </c>
      <c r="G400" s="3" t="s">
        <v>5965</v>
      </c>
      <c r="H400" s="3" t="s">
        <v>7558</v>
      </c>
      <c r="I400" s="3" t="s">
        <v>7559</v>
      </c>
      <c r="J400" s="5" t="s">
        <v>1029</v>
      </c>
    </row>
    <row r="401" spans="1:10" ht="27.6" x14ac:dyDescent="0.3">
      <c r="A401" s="2">
        <v>399</v>
      </c>
      <c r="B401" s="3" t="s">
        <v>1031</v>
      </c>
      <c r="C401" s="3" t="s">
        <v>1032</v>
      </c>
      <c r="D401" s="4" t="s">
        <v>1030</v>
      </c>
      <c r="E401" s="2">
        <v>1975</v>
      </c>
      <c r="F401" s="2" t="s">
        <v>5963</v>
      </c>
      <c r="G401" s="3" t="s">
        <v>5965</v>
      </c>
      <c r="H401" s="3" t="s">
        <v>7560</v>
      </c>
      <c r="I401" s="3" t="s">
        <v>7561</v>
      </c>
      <c r="J401" s="5" t="s">
        <v>1033</v>
      </c>
    </row>
    <row r="402" spans="1:10" ht="27.6" x14ac:dyDescent="0.3">
      <c r="A402" s="2">
        <v>400</v>
      </c>
      <c r="B402" s="3" t="s">
        <v>1035</v>
      </c>
      <c r="C402" s="3" t="s">
        <v>1036</v>
      </c>
      <c r="D402" s="4" t="s">
        <v>1034</v>
      </c>
      <c r="E402" s="2">
        <v>1975</v>
      </c>
      <c r="F402" s="2" t="s">
        <v>5963</v>
      </c>
      <c r="G402" s="3" t="s">
        <v>5965</v>
      </c>
      <c r="H402" s="3" t="s">
        <v>7562</v>
      </c>
      <c r="I402" s="3" t="s">
        <v>7563</v>
      </c>
      <c r="J402" s="5" t="s">
        <v>1037</v>
      </c>
    </row>
    <row r="403" spans="1:10" ht="27.6" x14ac:dyDescent="0.3">
      <c r="A403" s="2">
        <v>401</v>
      </c>
      <c r="B403" s="3" t="s">
        <v>1039</v>
      </c>
      <c r="C403" s="3" t="s">
        <v>1040</v>
      </c>
      <c r="D403" s="4" t="s">
        <v>1038</v>
      </c>
      <c r="E403" s="2">
        <v>1975</v>
      </c>
      <c r="F403" s="2" t="s">
        <v>5963</v>
      </c>
      <c r="G403" s="3" t="s">
        <v>5965</v>
      </c>
      <c r="H403" s="3" t="s">
        <v>7564</v>
      </c>
      <c r="I403" s="3" t="s">
        <v>7565</v>
      </c>
      <c r="J403" s="5" t="s">
        <v>1041</v>
      </c>
    </row>
    <row r="404" spans="1:10" ht="27.6" x14ac:dyDescent="0.3">
      <c r="A404" s="2">
        <v>402</v>
      </c>
      <c r="B404" s="3" t="s">
        <v>1043</v>
      </c>
      <c r="C404" s="3" t="s">
        <v>1044</v>
      </c>
      <c r="D404" s="4" t="s">
        <v>1042</v>
      </c>
      <c r="E404" s="2">
        <v>1975</v>
      </c>
      <c r="F404" s="2" t="s">
        <v>5963</v>
      </c>
      <c r="G404" s="3" t="s">
        <v>5965</v>
      </c>
      <c r="H404" s="3" t="s">
        <v>6312</v>
      </c>
      <c r="I404" s="3" t="s">
        <v>6313</v>
      </c>
      <c r="J404" s="5" t="s">
        <v>1045</v>
      </c>
    </row>
    <row r="405" spans="1:10" x14ac:dyDescent="0.3">
      <c r="A405" s="2">
        <v>403</v>
      </c>
      <c r="B405" s="3" t="s">
        <v>1047</v>
      </c>
      <c r="C405" s="3" t="s">
        <v>1048</v>
      </c>
      <c r="D405" s="4" t="s">
        <v>1046</v>
      </c>
      <c r="E405" s="2">
        <v>1975</v>
      </c>
      <c r="F405" s="2" t="s">
        <v>5963</v>
      </c>
      <c r="G405" s="3" t="s">
        <v>5965</v>
      </c>
      <c r="H405" s="3" t="s">
        <v>7566</v>
      </c>
      <c r="I405" s="3" t="s">
        <v>7567</v>
      </c>
      <c r="J405" s="5" t="s">
        <v>1049</v>
      </c>
    </row>
    <row r="406" spans="1:10" ht="27.6" x14ac:dyDescent="0.3">
      <c r="A406" s="2">
        <v>404</v>
      </c>
      <c r="B406" s="3" t="s">
        <v>1051</v>
      </c>
      <c r="C406" s="3" t="s">
        <v>1052</v>
      </c>
      <c r="D406" s="4" t="s">
        <v>1050</v>
      </c>
      <c r="E406" s="2">
        <v>1975</v>
      </c>
      <c r="F406" s="2" t="s">
        <v>5963</v>
      </c>
      <c r="G406" s="3" t="s">
        <v>5965</v>
      </c>
      <c r="H406" s="3" t="s">
        <v>7568</v>
      </c>
      <c r="I406" s="3" t="s">
        <v>7569</v>
      </c>
      <c r="J406" s="5" t="s">
        <v>1053</v>
      </c>
    </row>
    <row r="407" spans="1:10" ht="27.6" x14ac:dyDescent="0.3">
      <c r="A407" s="2">
        <v>405</v>
      </c>
      <c r="B407" s="3" t="s">
        <v>1055</v>
      </c>
      <c r="C407" s="3" t="s">
        <v>1056</v>
      </c>
      <c r="D407" s="4" t="s">
        <v>1054</v>
      </c>
      <c r="E407" s="2">
        <v>1975</v>
      </c>
      <c r="F407" s="2" t="s">
        <v>5963</v>
      </c>
      <c r="G407" s="3" t="s">
        <v>5965</v>
      </c>
      <c r="H407" s="3" t="s">
        <v>7570</v>
      </c>
      <c r="I407" s="3" t="s">
        <v>7571</v>
      </c>
      <c r="J407" s="5" t="s">
        <v>1057</v>
      </c>
    </row>
    <row r="408" spans="1:10" ht="27.6" x14ac:dyDescent="0.3">
      <c r="A408" s="2">
        <v>406</v>
      </c>
      <c r="B408" s="3" t="s">
        <v>1059</v>
      </c>
      <c r="C408" s="3" t="s">
        <v>1060</v>
      </c>
      <c r="D408" s="4" t="s">
        <v>1058</v>
      </c>
      <c r="E408" s="2">
        <v>1975</v>
      </c>
      <c r="F408" s="2" t="s">
        <v>5963</v>
      </c>
      <c r="G408" s="3" t="s">
        <v>5965</v>
      </c>
      <c r="H408" s="3" t="s">
        <v>6314</v>
      </c>
      <c r="I408" s="3" t="s">
        <v>6315</v>
      </c>
      <c r="J408" s="5" t="s">
        <v>1061</v>
      </c>
    </row>
    <row r="409" spans="1:10" x14ac:dyDescent="0.3">
      <c r="A409" s="2">
        <v>407</v>
      </c>
      <c r="B409" s="3" t="s">
        <v>1063</v>
      </c>
      <c r="C409" s="3" t="s">
        <v>1064</v>
      </c>
      <c r="D409" s="4" t="s">
        <v>1062</v>
      </c>
      <c r="E409" s="2">
        <v>1975</v>
      </c>
      <c r="F409" s="2" t="s">
        <v>5963</v>
      </c>
      <c r="G409" s="3" t="s">
        <v>5965</v>
      </c>
      <c r="H409" s="3" t="s">
        <v>6316</v>
      </c>
      <c r="I409" s="3" t="s">
        <v>6317</v>
      </c>
      <c r="J409" s="5" t="s">
        <v>1065</v>
      </c>
    </row>
    <row r="410" spans="1:10" x14ac:dyDescent="0.3">
      <c r="A410" s="2">
        <v>408</v>
      </c>
      <c r="B410" s="3" t="s">
        <v>1067</v>
      </c>
      <c r="C410" s="3" t="s">
        <v>1068</v>
      </c>
      <c r="D410" s="4" t="s">
        <v>1066</v>
      </c>
      <c r="E410" s="2">
        <v>1975</v>
      </c>
      <c r="F410" s="2" t="s">
        <v>5963</v>
      </c>
      <c r="G410" s="3" t="s">
        <v>5965</v>
      </c>
      <c r="H410" s="3" t="s">
        <v>7572</v>
      </c>
      <c r="I410" s="3" t="s">
        <v>7573</v>
      </c>
      <c r="J410" s="5" t="s">
        <v>1069</v>
      </c>
    </row>
    <row r="411" spans="1:10" x14ac:dyDescent="0.3">
      <c r="A411" s="2">
        <v>409</v>
      </c>
      <c r="B411" s="3" t="s">
        <v>1071</v>
      </c>
      <c r="C411" s="3" t="s">
        <v>1072</v>
      </c>
      <c r="D411" s="4" t="s">
        <v>1070</v>
      </c>
      <c r="E411" s="2">
        <v>1975</v>
      </c>
      <c r="F411" s="2" t="s">
        <v>5963</v>
      </c>
      <c r="G411" s="3" t="s">
        <v>5965</v>
      </c>
      <c r="H411" s="3" t="s">
        <v>7574</v>
      </c>
      <c r="I411" s="3" t="s">
        <v>7575</v>
      </c>
      <c r="J411" s="5" t="s">
        <v>1073</v>
      </c>
    </row>
    <row r="412" spans="1:10" ht="27.6" x14ac:dyDescent="0.3">
      <c r="A412" s="2">
        <v>410</v>
      </c>
      <c r="B412" s="3" t="s">
        <v>1075</v>
      </c>
      <c r="C412" s="3" t="s">
        <v>1076</v>
      </c>
      <c r="D412" s="4" t="s">
        <v>1074</v>
      </c>
      <c r="E412" s="2">
        <v>1975</v>
      </c>
      <c r="F412" s="2" t="s">
        <v>5963</v>
      </c>
      <c r="G412" s="3" t="s">
        <v>5965</v>
      </c>
      <c r="H412" s="3" t="s">
        <v>7576</v>
      </c>
      <c r="I412" s="3" t="s">
        <v>7577</v>
      </c>
      <c r="J412" s="5" t="s">
        <v>1077</v>
      </c>
    </row>
    <row r="413" spans="1:10" ht="27.6" x14ac:dyDescent="0.3">
      <c r="A413" s="2">
        <v>411</v>
      </c>
      <c r="B413" s="3" t="s">
        <v>1079</v>
      </c>
      <c r="C413" s="3" t="s">
        <v>1080</v>
      </c>
      <c r="D413" s="4" t="s">
        <v>1078</v>
      </c>
      <c r="E413" s="2">
        <v>1975</v>
      </c>
      <c r="F413" s="2" t="s">
        <v>5963</v>
      </c>
      <c r="G413" s="3" t="s">
        <v>5965</v>
      </c>
      <c r="H413" s="3" t="s">
        <v>7578</v>
      </c>
      <c r="I413" s="3" t="s">
        <v>7579</v>
      </c>
      <c r="J413" s="5" t="s">
        <v>1081</v>
      </c>
    </row>
    <row r="414" spans="1:10" ht="27.6" x14ac:dyDescent="0.3">
      <c r="A414" s="2">
        <v>412</v>
      </c>
      <c r="B414" s="3" t="s">
        <v>1083</v>
      </c>
      <c r="C414" s="3" t="s">
        <v>1084</v>
      </c>
      <c r="D414" s="4" t="s">
        <v>1082</v>
      </c>
      <c r="E414" s="2">
        <v>1975</v>
      </c>
      <c r="F414" s="2" t="s">
        <v>5963</v>
      </c>
      <c r="G414" s="3" t="s">
        <v>5965</v>
      </c>
      <c r="H414" s="3" t="s">
        <v>6318</v>
      </c>
      <c r="I414" s="3" t="s">
        <v>6319</v>
      </c>
      <c r="J414" s="5" t="s">
        <v>1085</v>
      </c>
    </row>
    <row r="415" spans="1:10" ht="41.4" x14ac:dyDescent="0.3">
      <c r="A415" s="2">
        <v>413</v>
      </c>
      <c r="B415" s="3" t="s">
        <v>6089</v>
      </c>
      <c r="C415" s="3" t="s">
        <v>1087</v>
      </c>
      <c r="D415" s="4" t="s">
        <v>1086</v>
      </c>
      <c r="E415" s="2">
        <v>1975</v>
      </c>
      <c r="F415" s="2" t="s">
        <v>5963</v>
      </c>
      <c r="G415" s="3" t="s">
        <v>5965</v>
      </c>
      <c r="H415" s="3" t="s">
        <v>6320</v>
      </c>
      <c r="I415" s="3" t="s">
        <v>6321</v>
      </c>
      <c r="J415" s="5" t="s">
        <v>1088</v>
      </c>
    </row>
    <row r="416" spans="1:10" ht="27.6" x14ac:dyDescent="0.3">
      <c r="A416" s="2">
        <v>414</v>
      </c>
      <c r="B416" s="3" t="s">
        <v>1090</v>
      </c>
      <c r="C416" s="3" t="s">
        <v>1091</v>
      </c>
      <c r="D416" s="4" t="s">
        <v>1089</v>
      </c>
      <c r="E416" s="2">
        <v>1975</v>
      </c>
      <c r="F416" s="2" t="s">
        <v>5963</v>
      </c>
      <c r="G416" s="3" t="s">
        <v>5965</v>
      </c>
      <c r="H416" s="3" t="s">
        <v>6322</v>
      </c>
      <c r="I416" s="3" t="s">
        <v>6323</v>
      </c>
      <c r="J416" s="5" t="s">
        <v>1092</v>
      </c>
    </row>
    <row r="417" spans="1:10" ht="27.6" x14ac:dyDescent="0.3">
      <c r="A417" s="2">
        <v>415</v>
      </c>
      <c r="B417" s="3" t="s">
        <v>1094</v>
      </c>
      <c r="C417" s="3" t="s">
        <v>1095</v>
      </c>
      <c r="D417" s="4" t="s">
        <v>1093</v>
      </c>
      <c r="E417" s="2">
        <v>1975</v>
      </c>
      <c r="F417" s="2" t="s">
        <v>5963</v>
      </c>
      <c r="G417" s="3" t="s">
        <v>5965</v>
      </c>
      <c r="H417" s="3" t="s">
        <v>7580</v>
      </c>
      <c r="I417" s="3" t="s">
        <v>7581</v>
      </c>
      <c r="J417" s="5" t="s">
        <v>1096</v>
      </c>
    </row>
    <row r="418" spans="1:10" ht="27.6" x14ac:dyDescent="0.3">
      <c r="A418" s="2">
        <v>416</v>
      </c>
      <c r="B418" s="3" t="s">
        <v>1098</v>
      </c>
      <c r="C418" s="3" t="s">
        <v>1099</v>
      </c>
      <c r="D418" s="4" t="s">
        <v>1097</v>
      </c>
      <c r="E418" s="2">
        <v>1975</v>
      </c>
      <c r="F418" s="2" t="s">
        <v>5963</v>
      </c>
      <c r="G418" s="3" t="s">
        <v>5965</v>
      </c>
      <c r="H418" s="3" t="s">
        <v>7582</v>
      </c>
      <c r="I418" s="3" t="s">
        <v>7583</v>
      </c>
      <c r="J418" s="5" t="s">
        <v>1100</v>
      </c>
    </row>
    <row r="419" spans="1:10" ht="27.6" x14ac:dyDescent="0.3">
      <c r="A419" s="2">
        <v>417</v>
      </c>
      <c r="B419" s="3" t="s">
        <v>1102</v>
      </c>
      <c r="C419" s="3" t="s">
        <v>1103</v>
      </c>
      <c r="D419" s="4" t="s">
        <v>1101</v>
      </c>
      <c r="E419" s="2">
        <v>1975</v>
      </c>
      <c r="F419" s="2" t="s">
        <v>5963</v>
      </c>
      <c r="G419" s="3" t="s">
        <v>5965</v>
      </c>
      <c r="H419" s="3" t="s">
        <v>7584</v>
      </c>
      <c r="I419" s="3" t="s">
        <v>7585</v>
      </c>
      <c r="J419" s="5" t="s">
        <v>1104</v>
      </c>
    </row>
    <row r="420" spans="1:10" ht="27.6" x14ac:dyDescent="0.3">
      <c r="A420" s="2">
        <v>418</v>
      </c>
      <c r="B420" s="3" t="s">
        <v>1106</v>
      </c>
      <c r="C420" s="3" t="s">
        <v>1107</v>
      </c>
      <c r="D420" s="4" t="s">
        <v>1105</v>
      </c>
      <c r="E420" s="2">
        <v>1975</v>
      </c>
      <c r="F420" s="2" t="s">
        <v>5963</v>
      </c>
      <c r="G420" s="3" t="s">
        <v>5965</v>
      </c>
      <c r="H420" s="3" t="s">
        <v>7586</v>
      </c>
      <c r="I420" s="3" t="s">
        <v>7587</v>
      </c>
      <c r="J420" s="5" t="s">
        <v>1108</v>
      </c>
    </row>
    <row r="421" spans="1:10" ht="27.6" x14ac:dyDescent="0.3">
      <c r="A421" s="2">
        <v>419</v>
      </c>
      <c r="B421" s="3" t="s">
        <v>1110</v>
      </c>
      <c r="C421" s="3" t="s">
        <v>435</v>
      </c>
      <c r="D421" s="4" t="s">
        <v>1109</v>
      </c>
      <c r="E421" s="2">
        <v>1975</v>
      </c>
      <c r="F421" s="2" t="s">
        <v>5963</v>
      </c>
      <c r="G421" s="3" t="s">
        <v>5965</v>
      </c>
      <c r="H421" s="3" t="s">
        <v>7588</v>
      </c>
      <c r="I421" s="3" t="s">
        <v>7589</v>
      </c>
      <c r="J421" s="5" t="s">
        <v>1111</v>
      </c>
    </row>
    <row r="422" spans="1:10" x14ac:dyDescent="0.3">
      <c r="A422" s="2">
        <v>420</v>
      </c>
      <c r="B422" s="3" t="s">
        <v>1113</v>
      </c>
      <c r="C422" s="3" t="s">
        <v>1114</v>
      </c>
      <c r="D422" s="4" t="s">
        <v>1112</v>
      </c>
      <c r="E422" s="2">
        <v>1975</v>
      </c>
      <c r="F422" s="2" t="s">
        <v>5963</v>
      </c>
      <c r="G422" s="3" t="s">
        <v>5965</v>
      </c>
      <c r="H422" s="3" t="s">
        <v>7590</v>
      </c>
      <c r="I422" s="3" t="s">
        <v>7591</v>
      </c>
      <c r="J422" s="5" t="s">
        <v>1115</v>
      </c>
    </row>
    <row r="423" spans="1:10" ht="27.6" x14ac:dyDescent="0.3">
      <c r="A423" s="2">
        <v>421</v>
      </c>
      <c r="B423" s="3" t="s">
        <v>1117</v>
      </c>
      <c r="C423" s="3" t="s">
        <v>1118</v>
      </c>
      <c r="D423" s="4" t="s">
        <v>1116</v>
      </c>
      <c r="E423" s="2">
        <v>1975</v>
      </c>
      <c r="F423" s="2" t="s">
        <v>5963</v>
      </c>
      <c r="G423" s="3" t="s">
        <v>5965</v>
      </c>
      <c r="H423" s="3" t="s">
        <v>7592</v>
      </c>
      <c r="I423" s="3" t="s">
        <v>7593</v>
      </c>
      <c r="J423" s="5" t="s">
        <v>1119</v>
      </c>
    </row>
    <row r="424" spans="1:10" ht="27.6" x14ac:dyDescent="0.3">
      <c r="A424" s="2">
        <v>422</v>
      </c>
      <c r="B424" s="3" t="s">
        <v>1121</v>
      </c>
      <c r="C424" s="3" t="s">
        <v>1122</v>
      </c>
      <c r="D424" s="4" t="s">
        <v>1120</v>
      </c>
      <c r="E424" s="2">
        <v>1975</v>
      </c>
      <c r="F424" s="2" t="s">
        <v>5963</v>
      </c>
      <c r="G424" s="3" t="s">
        <v>5965</v>
      </c>
      <c r="H424" s="3" t="s">
        <v>7594</v>
      </c>
      <c r="I424" s="3" t="s">
        <v>7595</v>
      </c>
      <c r="J424" s="5" t="s">
        <v>1123</v>
      </c>
    </row>
    <row r="425" spans="1:10" ht="27.6" x14ac:dyDescent="0.3">
      <c r="A425" s="2">
        <v>423</v>
      </c>
      <c r="B425" s="3" t="s">
        <v>1125</v>
      </c>
      <c r="C425" s="3" t="s">
        <v>1126</v>
      </c>
      <c r="D425" s="4" t="s">
        <v>1124</v>
      </c>
      <c r="E425" s="2">
        <v>1975</v>
      </c>
      <c r="F425" s="2" t="s">
        <v>5963</v>
      </c>
      <c r="G425" s="3" t="s">
        <v>5965</v>
      </c>
      <c r="H425" s="3" t="s">
        <v>6324</v>
      </c>
      <c r="I425" s="3" t="s">
        <v>6325</v>
      </c>
      <c r="J425" s="5" t="s">
        <v>1127</v>
      </c>
    </row>
    <row r="426" spans="1:10" ht="27.6" x14ac:dyDescent="0.3">
      <c r="A426" s="2">
        <v>424</v>
      </c>
      <c r="B426" s="3" t="s">
        <v>1129</v>
      </c>
      <c r="C426" s="3" t="s">
        <v>1130</v>
      </c>
      <c r="D426" s="4" t="s">
        <v>1128</v>
      </c>
      <c r="E426" s="2">
        <v>1975</v>
      </c>
      <c r="F426" s="2" t="s">
        <v>5963</v>
      </c>
      <c r="G426" s="3" t="s">
        <v>5965</v>
      </c>
      <c r="H426" s="3" t="s">
        <v>7596</v>
      </c>
      <c r="I426" s="3" t="s">
        <v>7597</v>
      </c>
      <c r="J426" s="5" t="s">
        <v>1131</v>
      </c>
    </row>
    <row r="427" spans="1:10" x14ac:dyDescent="0.3">
      <c r="A427" s="2">
        <v>425</v>
      </c>
      <c r="B427" s="3" t="s">
        <v>1133</v>
      </c>
      <c r="C427" s="3" t="s">
        <v>1134</v>
      </c>
      <c r="D427" s="4" t="s">
        <v>1132</v>
      </c>
      <c r="E427" s="2">
        <v>1975</v>
      </c>
      <c r="F427" s="2" t="s">
        <v>5963</v>
      </c>
      <c r="G427" s="3" t="s">
        <v>5965</v>
      </c>
      <c r="H427" s="3" t="s">
        <v>6326</v>
      </c>
      <c r="I427" s="3" t="s">
        <v>6327</v>
      </c>
      <c r="J427" s="5" t="s">
        <v>1135</v>
      </c>
    </row>
    <row r="428" spans="1:10" ht="27.6" x14ac:dyDescent="0.3">
      <c r="A428" s="2">
        <v>426</v>
      </c>
      <c r="B428" s="3" t="s">
        <v>1137</v>
      </c>
      <c r="C428" s="3" t="s">
        <v>1138</v>
      </c>
      <c r="D428" s="4" t="s">
        <v>1136</v>
      </c>
      <c r="E428" s="2">
        <v>1975</v>
      </c>
      <c r="F428" s="2" t="s">
        <v>5963</v>
      </c>
      <c r="G428" s="3" t="s">
        <v>5965</v>
      </c>
      <c r="H428" s="3" t="s">
        <v>7598</v>
      </c>
      <c r="I428" s="3" t="s">
        <v>7599</v>
      </c>
      <c r="J428" s="5" t="s">
        <v>1139</v>
      </c>
    </row>
    <row r="429" spans="1:10" ht="27.6" x14ac:dyDescent="0.3">
      <c r="A429" s="2">
        <v>427</v>
      </c>
      <c r="B429" s="3" t="s">
        <v>1202</v>
      </c>
      <c r="C429" s="3" t="s">
        <v>1203</v>
      </c>
      <c r="D429" s="4" t="s">
        <v>1201</v>
      </c>
      <c r="E429" s="2">
        <v>1975</v>
      </c>
      <c r="F429" s="2" t="s">
        <v>5963</v>
      </c>
      <c r="G429" s="3" t="s">
        <v>5965</v>
      </c>
      <c r="H429" s="3" t="s">
        <v>7600</v>
      </c>
      <c r="I429" s="3" t="s">
        <v>7601</v>
      </c>
      <c r="J429" s="5" t="s">
        <v>1204</v>
      </c>
    </row>
    <row r="430" spans="1:10" x14ac:dyDescent="0.3">
      <c r="A430" s="2">
        <v>428</v>
      </c>
      <c r="B430" s="3" t="s">
        <v>1206</v>
      </c>
      <c r="C430" s="3" t="s">
        <v>1207</v>
      </c>
      <c r="D430" s="4" t="s">
        <v>1205</v>
      </c>
      <c r="E430" s="2">
        <v>1975</v>
      </c>
      <c r="F430" s="2" t="s">
        <v>5963</v>
      </c>
      <c r="G430" s="3" t="s">
        <v>5965</v>
      </c>
      <c r="H430" s="3" t="s">
        <v>7602</v>
      </c>
      <c r="I430" s="3" t="s">
        <v>7603</v>
      </c>
      <c r="J430" s="5" t="s">
        <v>1208</v>
      </c>
    </row>
    <row r="431" spans="1:10" ht="41.4" x14ac:dyDescent="0.3">
      <c r="A431" s="2">
        <v>429</v>
      </c>
      <c r="B431" s="3" t="s">
        <v>1210</v>
      </c>
      <c r="C431" s="3" t="s">
        <v>1211</v>
      </c>
      <c r="D431" s="4" t="s">
        <v>1209</v>
      </c>
      <c r="E431" s="2">
        <v>1975</v>
      </c>
      <c r="F431" s="2" t="s">
        <v>5963</v>
      </c>
      <c r="G431" s="3" t="s">
        <v>5965</v>
      </c>
      <c r="H431" s="3" t="s">
        <v>7604</v>
      </c>
      <c r="I431" s="3" t="s">
        <v>7605</v>
      </c>
      <c r="J431" s="5" t="s">
        <v>1212</v>
      </c>
    </row>
    <row r="432" spans="1:10" ht="27.6" x14ac:dyDescent="0.3">
      <c r="A432" s="2">
        <v>430</v>
      </c>
      <c r="B432" s="3" t="s">
        <v>1214</v>
      </c>
      <c r="C432" s="3" t="s">
        <v>1215</v>
      </c>
      <c r="D432" s="4" t="s">
        <v>1213</v>
      </c>
      <c r="E432" s="2">
        <v>1975</v>
      </c>
      <c r="F432" s="2" t="s">
        <v>5963</v>
      </c>
      <c r="G432" s="3" t="s">
        <v>5965</v>
      </c>
      <c r="H432" s="3" t="s">
        <v>7606</v>
      </c>
      <c r="I432" s="3" t="s">
        <v>7607</v>
      </c>
      <c r="J432" s="5" t="s">
        <v>1216</v>
      </c>
    </row>
    <row r="433" spans="1:10" ht="27.6" x14ac:dyDescent="0.3">
      <c r="A433" s="2">
        <v>431</v>
      </c>
      <c r="B433" s="3" t="s">
        <v>1218</v>
      </c>
      <c r="C433" s="3" t="s">
        <v>1219</v>
      </c>
      <c r="D433" s="4" t="s">
        <v>1217</v>
      </c>
      <c r="E433" s="2">
        <v>1975</v>
      </c>
      <c r="F433" s="2" t="s">
        <v>5963</v>
      </c>
      <c r="G433" s="3" t="s">
        <v>5965</v>
      </c>
      <c r="H433" s="3" t="s">
        <v>7608</v>
      </c>
      <c r="I433" s="3" t="s">
        <v>7609</v>
      </c>
      <c r="J433" s="5" t="s">
        <v>1220</v>
      </c>
    </row>
    <row r="434" spans="1:10" x14ac:dyDescent="0.3">
      <c r="A434" s="2">
        <v>432</v>
      </c>
      <c r="B434" s="3" t="s">
        <v>1222</v>
      </c>
      <c r="C434" s="3" t="s">
        <v>1223</v>
      </c>
      <c r="D434" s="4" t="s">
        <v>1221</v>
      </c>
      <c r="E434" s="2">
        <v>1975</v>
      </c>
      <c r="F434" s="2" t="s">
        <v>5963</v>
      </c>
      <c r="G434" s="3" t="s">
        <v>5965</v>
      </c>
      <c r="H434" s="3" t="s">
        <v>7610</v>
      </c>
      <c r="I434" s="3" t="s">
        <v>7611</v>
      </c>
      <c r="J434" s="5" t="s">
        <v>1224</v>
      </c>
    </row>
    <row r="435" spans="1:10" ht="27.6" x14ac:dyDescent="0.3">
      <c r="A435" s="2">
        <v>433</v>
      </c>
      <c r="B435" s="3" t="s">
        <v>1226</v>
      </c>
      <c r="C435" s="3" t="s">
        <v>1227</v>
      </c>
      <c r="D435" s="4" t="s">
        <v>1225</v>
      </c>
      <c r="E435" s="2">
        <v>1975</v>
      </c>
      <c r="F435" s="2" t="s">
        <v>5963</v>
      </c>
      <c r="G435" s="3" t="s">
        <v>5965</v>
      </c>
      <c r="H435" s="3" t="s">
        <v>7612</v>
      </c>
      <c r="I435" s="3" t="s">
        <v>7613</v>
      </c>
      <c r="J435" s="5" t="s">
        <v>1228</v>
      </c>
    </row>
    <row r="436" spans="1:10" x14ac:dyDescent="0.3">
      <c r="A436" s="2">
        <v>434</v>
      </c>
      <c r="B436" s="3" t="s">
        <v>1230</v>
      </c>
      <c r="C436" s="3" t="s">
        <v>1231</v>
      </c>
      <c r="D436" s="4" t="s">
        <v>1229</v>
      </c>
      <c r="E436" s="2">
        <v>1975</v>
      </c>
      <c r="F436" s="2" t="s">
        <v>5963</v>
      </c>
      <c r="G436" s="3" t="s">
        <v>5965</v>
      </c>
      <c r="H436" s="3" t="s">
        <v>7614</v>
      </c>
      <c r="I436" s="3" t="s">
        <v>7615</v>
      </c>
      <c r="J436" s="5" t="s">
        <v>1232</v>
      </c>
    </row>
    <row r="437" spans="1:10" ht="27.6" x14ac:dyDescent="0.3">
      <c r="A437" s="2">
        <v>435</v>
      </c>
      <c r="B437" s="3" t="s">
        <v>1234</v>
      </c>
      <c r="C437" s="3" t="s">
        <v>1235</v>
      </c>
      <c r="D437" s="4" t="s">
        <v>1233</v>
      </c>
      <c r="E437" s="2">
        <v>1975</v>
      </c>
      <c r="F437" s="2" t="s">
        <v>5963</v>
      </c>
      <c r="G437" s="3" t="s">
        <v>5965</v>
      </c>
      <c r="H437" s="3" t="s">
        <v>7616</v>
      </c>
      <c r="I437" s="3" t="s">
        <v>7617</v>
      </c>
      <c r="J437" s="5" t="s">
        <v>1236</v>
      </c>
    </row>
    <row r="438" spans="1:10" x14ac:dyDescent="0.3">
      <c r="A438" s="2">
        <v>436</v>
      </c>
      <c r="B438" s="3" t="s">
        <v>1238</v>
      </c>
      <c r="C438" s="3" t="s">
        <v>1239</v>
      </c>
      <c r="D438" s="4" t="s">
        <v>1237</v>
      </c>
      <c r="E438" s="2">
        <v>1975</v>
      </c>
      <c r="F438" s="2" t="s">
        <v>5963</v>
      </c>
      <c r="G438" s="3" t="s">
        <v>5965</v>
      </c>
      <c r="H438" s="3" t="s">
        <v>7618</v>
      </c>
      <c r="I438" s="3" t="s">
        <v>7619</v>
      </c>
      <c r="J438" s="5" t="s">
        <v>1240</v>
      </c>
    </row>
    <row r="439" spans="1:10" ht="27.6" x14ac:dyDescent="0.3">
      <c r="A439" s="2">
        <v>437</v>
      </c>
      <c r="B439" s="3" t="s">
        <v>1242</v>
      </c>
      <c r="C439" s="3" t="s">
        <v>1243</v>
      </c>
      <c r="D439" s="4" t="s">
        <v>1241</v>
      </c>
      <c r="E439" s="2">
        <v>1975</v>
      </c>
      <c r="F439" s="2" t="s">
        <v>5963</v>
      </c>
      <c r="G439" s="3" t="s">
        <v>5965</v>
      </c>
      <c r="H439" s="3" t="s">
        <v>7620</v>
      </c>
      <c r="I439" s="3" t="s">
        <v>7621</v>
      </c>
      <c r="J439" s="5" t="s">
        <v>1244</v>
      </c>
    </row>
    <row r="440" spans="1:10" ht="27.6" x14ac:dyDescent="0.3">
      <c r="A440" s="2">
        <v>438</v>
      </c>
      <c r="B440" s="3" t="s">
        <v>1246</v>
      </c>
      <c r="C440" s="3" t="s">
        <v>1247</v>
      </c>
      <c r="D440" s="4" t="s">
        <v>1245</v>
      </c>
      <c r="E440" s="2">
        <v>1975</v>
      </c>
      <c r="F440" s="2" t="s">
        <v>5963</v>
      </c>
      <c r="G440" s="3" t="s">
        <v>5965</v>
      </c>
      <c r="H440" s="3" t="s">
        <v>7622</v>
      </c>
      <c r="I440" s="3" t="s">
        <v>7623</v>
      </c>
      <c r="J440" s="5" t="s">
        <v>1248</v>
      </c>
    </row>
    <row r="441" spans="1:10" x14ac:dyDescent="0.3">
      <c r="A441" s="2">
        <v>439</v>
      </c>
      <c r="B441" s="3" t="s">
        <v>1250</v>
      </c>
      <c r="C441" s="3" t="s">
        <v>1251</v>
      </c>
      <c r="D441" s="4" t="s">
        <v>1249</v>
      </c>
      <c r="E441" s="2">
        <v>1975</v>
      </c>
      <c r="F441" s="2" t="s">
        <v>5963</v>
      </c>
      <c r="G441" s="3" t="s">
        <v>5965</v>
      </c>
      <c r="H441" s="3" t="s">
        <v>7624</v>
      </c>
      <c r="I441" s="3" t="s">
        <v>7625</v>
      </c>
      <c r="J441" s="5" t="s">
        <v>1252</v>
      </c>
    </row>
    <row r="442" spans="1:10" x14ac:dyDescent="0.3">
      <c r="A442" s="2">
        <v>440</v>
      </c>
      <c r="B442" s="3" t="s">
        <v>1254</v>
      </c>
      <c r="C442" s="3" t="s">
        <v>1255</v>
      </c>
      <c r="D442" s="4" t="s">
        <v>1253</v>
      </c>
      <c r="E442" s="2">
        <v>1975</v>
      </c>
      <c r="F442" s="2" t="s">
        <v>5963</v>
      </c>
      <c r="G442" s="3" t="s">
        <v>5965</v>
      </c>
      <c r="H442" s="3" t="s">
        <v>7626</v>
      </c>
      <c r="I442" s="3" t="s">
        <v>7627</v>
      </c>
      <c r="J442" s="5" t="s">
        <v>1256</v>
      </c>
    </row>
    <row r="443" spans="1:10" ht="27.6" x14ac:dyDescent="0.3">
      <c r="A443" s="2">
        <v>441</v>
      </c>
      <c r="B443" s="3" t="s">
        <v>1258</v>
      </c>
      <c r="C443" s="3" t="s">
        <v>1259</v>
      </c>
      <c r="D443" s="4" t="s">
        <v>1257</v>
      </c>
      <c r="E443" s="2">
        <v>1975</v>
      </c>
      <c r="F443" s="2" t="s">
        <v>5963</v>
      </c>
      <c r="G443" s="3" t="s">
        <v>5965</v>
      </c>
      <c r="H443" s="3" t="s">
        <v>7628</v>
      </c>
      <c r="I443" s="3" t="s">
        <v>7629</v>
      </c>
      <c r="J443" s="5" t="s">
        <v>1260</v>
      </c>
    </row>
    <row r="444" spans="1:10" x14ac:dyDescent="0.3">
      <c r="A444" s="2">
        <v>442</v>
      </c>
      <c r="B444" s="3" t="s">
        <v>1262</v>
      </c>
      <c r="C444" s="3" t="s">
        <v>1263</v>
      </c>
      <c r="D444" s="4" t="s">
        <v>1261</v>
      </c>
      <c r="E444" s="2">
        <v>1975</v>
      </c>
      <c r="F444" s="2" t="s">
        <v>5963</v>
      </c>
      <c r="G444" s="3" t="s">
        <v>5965</v>
      </c>
      <c r="H444" s="3" t="s">
        <v>7630</v>
      </c>
      <c r="I444" s="3" t="s">
        <v>7631</v>
      </c>
      <c r="J444" s="5" t="s">
        <v>1264</v>
      </c>
    </row>
    <row r="445" spans="1:10" ht="27.6" x14ac:dyDescent="0.3">
      <c r="A445" s="2">
        <v>443</v>
      </c>
      <c r="B445" s="3" t="s">
        <v>1266</v>
      </c>
      <c r="C445" s="3" t="s">
        <v>1267</v>
      </c>
      <c r="D445" s="4" t="s">
        <v>1265</v>
      </c>
      <c r="E445" s="2">
        <v>1975</v>
      </c>
      <c r="F445" s="2" t="s">
        <v>5963</v>
      </c>
      <c r="G445" s="3" t="s">
        <v>5965</v>
      </c>
      <c r="H445" s="3" t="s">
        <v>6328</v>
      </c>
      <c r="I445" s="3" t="s">
        <v>6329</v>
      </c>
      <c r="J445" s="5" t="s">
        <v>1268</v>
      </c>
    </row>
    <row r="446" spans="1:10" x14ac:dyDescent="0.3">
      <c r="A446" s="2">
        <v>444</v>
      </c>
      <c r="B446" s="3" t="s">
        <v>1270</v>
      </c>
      <c r="C446" s="3" t="s">
        <v>1271</v>
      </c>
      <c r="D446" s="4" t="s">
        <v>1269</v>
      </c>
      <c r="E446" s="2">
        <v>1975</v>
      </c>
      <c r="F446" s="2" t="s">
        <v>5963</v>
      </c>
      <c r="G446" s="3" t="s">
        <v>5965</v>
      </c>
      <c r="H446" s="3" t="s">
        <v>7632</v>
      </c>
      <c r="I446" s="3" t="s">
        <v>7633</v>
      </c>
      <c r="J446" s="5" t="s">
        <v>1272</v>
      </c>
    </row>
    <row r="447" spans="1:10" x14ac:dyDescent="0.3">
      <c r="A447" s="2">
        <v>445</v>
      </c>
      <c r="B447" s="3" t="s">
        <v>1274</v>
      </c>
      <c r="C447" s="3" t="s">
        <v>1275</v>
      </c>
      <c r="D447" s="4" t="s">
        <v>1273</v>
      </c>
      <c r="E447" s="2">
        <v>1975</v>
      </c>
      <c r="F447" s="2" t="s">
        <v>5963</v>
      </c>
      <c r="G447" s="3" t="s">
        <v>5965</v>
      </c>
      <c r="H447" s="3" t="s">
        <v>7634</v>
      </c>
      <c r="I447" s="3" t="s">
        <v>7635</v>
      </c>
      <c r="J447" s="5" t="s">
        <v>1276</v>
      </c>
    </row>
    <row r="448" spans="1:10" ht="27.6" x14ac:dyDescent="0.3">
      <c r="A448" s="2">
        <v>446</v>
      </c>
      <c r="B448" s="3" t="s">
        <v>1278</v>
      </c>
      <c r="C448" s="3" t="s">
        <v>1279</v>
      </c>
      <c r="D448" s="4" t="s">
        <v>1277</v>
      </c>
      <c r="E448" s="2">
        <v>1975</v>
      </c>
      <c r="F448" s="2" t="s">
        <v>5963</v>
      </c>
      <c r="G448" s="3" t="s">
        <v>5965</v>
      </c>
      <c r="H448" s="3" t="s">
        <v>6330</v>
      </c>
      <c r="I448" s="3" t="s">
        <v>6331</v>
      </c>
      <c r="J448" s="5" t="s">
        <v>1280</v>
      </c>
    </row>
    <row r="449" spans="1:10" ht="27.6" x14ac:dyDescent="0.3">
      <c r="A449" s="2">
        <v>447</v>
      </c>
      <c r="B449" s="3" t="s">
        <v>1282</v>
      </c>
      <c r="C449" s="3" t="s">
        <v>4</v>
      </c>
      <c r="D449" s="4" t="s">
        <v>1281</v>
      </c>
      <c r="E449" s="2">
        <v>1975</v>
      </c>
      <c r="F449" s="2" t="s">
        <v>5963</v>
      </c>
      <c r="G449" s="3" t="s">
        <v>5965</v>
      </c>
      <c r="H449" s="3" t="s">
        <v>6332</v>
      </c>
      <c r="I449" s="3" t="s">
        <v>6333</v>
      </c>
      <c r="J449" s="5" t="s">
        <v>1283</v>
      </c>
    </row>
    <row r="450" spans="1:10" ht="27.6" x14ac:dyDescent="0.3">
      <c r="A450" s="2">
        <v>448</v>
      </c>
      <c r="B450" s="3" t="s">
        <v>1293</v>
      </c>
      <c r="C450" s="3" t="s">
        <v>1294</v>
      </c>
      <c r="D450" s="4" t="s">
        <v>1292</v>
      </c>
      <c r="E450" s="2">
        <v>1975</v>
      </c>
      <c r="F450" s="2" t="s">
        <v>5963</v>
      </c>
      <c r="G450" s="3" t="s">
        <v>5965</v>
      </c>
      <c r="H450" s="3" t="s">
        <v>7636</v>
      </c>
      <c r="I450" s="3" t="s">
        <v>7637</v>
      </c>
      <c r="J450" s="5" t="s">
        <v>1295</v>
      </c>
    </row>
    <row r="451" spans="1:10" ht="27.6" x14ac:dyDescent="0.3">
      <c r="A451" s="2">
        <v>449</v>
      </c>
      <c r="B451" s="3" t="s">
        <v>5063</v>
      </c>
      <c r="C451" s="3" t="s">
        <v>5064</v>
      </c>
      <c r="D451" s="4" t="s">
        <v>5062</v>
      </c>
      <c r="E451" s="2">
        <v>1975</v>
      </c>
      <c r="F451" s="2" t="s">
        <v>5963</v>
      </c>
      <c r="G451" s="3" t="s">
        <v>5965</v>
      </c>
      <c r="H451" s="3" t="s">
        <v>7638</v>
      </c>
      <c r="I451" s="3" t="s">
        <v>7639</v>
      </c>
      <c r="J451" s="5" t="s">
        <v>5065</v>
      </c>
    </row>
    <row r="452" spans="1:10" ht="27.6" x14ac:dyDescent="0.3">
      <c r="A452" s="2">
        <v>450</v>
      </c>
      <c r="B452" s="3" t="s">
        <v>5067</v>
      </c>
      <c r="C452" s="3" t="s">
        <v>5068</v>
      </c>
      <c r="D452" s="4" t="s">
        <v>5066</v>
      </c>
      <c r="E452" s="2">
        <v>1975</v>
      </c>
      <c r="F452" s="2" t="s">
        <v>5963</v>
      </c>
      <c r="G452" s="3" t="s">
        <v>5965</v>
      </c>
      <c r="H452" s="3" t="s">
        <v>7640</v>
      </c>
      <c r="I452" s="3" t="s">
        <v>7641</v>
      </c>
      <c r="J452" s="5" t="s">
        <v>5069</v>
      </c>
    </row>
    <row r="453" spans="1:10" x14ac:dyDescent="0.3">
      <c r="A453" s="2">
        <v>451</v>
      </c>
      <c r="B453" s="3" t="s">
        <v>5958</v>
      </c>
      <c r="C453" s="3" t="s">
        <v>5959</v>
      </c>
      <c r="D453" s="4"/>
      <c r="E453" s="2">
        <v>1975</v>
      </c>
      <c r="F453" s="2" t="s">
        <v>5963</v>
      </c>
      <c r="G453" s="3" t="s">
        <v>5965</v>
      </c>
      <c r="H453" s="3" t="s">
        <v>7642</v>
      </c>
      <c r="I453" s="3" t="s">
        <v>7643</v>
      </c>
      <c r="J453" s="5" t="s">
        <v>5960</v>
      </c>
    </row>
    <row r="454" spans="1:10" ht="27.6" x14ac:dyDescent="0.3">
      <c r="A454" s="2">
        <v>452</v>
      </c>
      <c r="B454" s="3" t="s">
        <v>1297</v>
      </c>
      <c r="C454" s="3" t="s">
        <v>1298</v>
      </c>
      <c r="D454" s="4" t="s">
        <v>1296</v>
      </c>
      <c r="E454" s="2">
        <v>1976</v>
      </c>
      <c r="F454" s="2" t="s">
        <v>5963</v>
      </c>
      <c r="G454" s="3" t="s">
        <v>5965</v>
      </c>
      <c r="H454" s="3" t="s">
        <v>7644</v>
      </c>
      <c r="I454" s="3" t="s">
        <v>7645</v>
      </c>
      <c r="J454" s="5" t="s">
        <v>1299</v>
      </c>
    </row>
    <row r="455" spans="1:10" ht="27.6" x14ac:dyDescent="0.3">
      <c r="A455" s="2">
        <v>453</v>
      </c>
      <c r="B455" s="3" t="s">
        <v>1301</v>
      </c>
      <c r="C455" s="3" t="s">
        <v>1302</v>
      </c>
      <c r="D455" s="4" t="s">
        <v>1300</v>
      </c>
      <c r="E455" s="2">
        <v>1976</v>
      </c>
      <c r="F455" s="2" t="s">
        <v>5963</v>
      </c>
      <c r="G455" s="3" t="s">
        <v>5965</v>
      </c>
      <c r="H455" s="3" t="s">
        <v>7646</v>
      </c>
      <c r="I455" s="3" t="s">
        <v>7647</v>
      </c>
      <c r="J455" s="5" t="s">
        <v>1303</v>
      </c>
    </row>
    <row r="456" spans="1:10" ht="27.6" x14ac:dyDescent="0.3">
      <c r="A456" s="2">
        <v>454</v>
      </c>
      <c r="B456" s="3" t="s">
        <v>1305</v>
      </c>
      <c r="C456" s="3" t="s">
        <v>1306</v>
      </c>
      <c r="D456" s="4" t="s">
        <v>1304</v>
      </c>
      <c r="E456" s="2">
        <v>1976</v>
      </c>
      <c r="F456" s="2" t="s">
        <v>5963</v>
      </c>
      <c r="G456" s="3" t="s">
        <v>5965</v>
      </c>
      <c r="H456" s="3" t="s">
        <v>7648</v>
      </c>
      <c r="I456" s="3" t="s">
        <v>7649</v>
      </c>
      <c r="J456" s="5" t="s">
        <v>1307</v>
      </c>
    </row>
    <row r="457" spans="1:10" ht="27.6" x14ac:dyDescent="0.3">
      <c r="A457" s="2">
        <v>455</v>
      </c>
      <c r="B457" s="3" t="s">
        <v>1309</v>
      </c>
      <c r="C457" s="3" t="s">
        <v>1310</v>
      </c>
      <c r="D457" s="4" t="s">
        <v>1308</v>
      </c>
      <c r="E457" s="2">
        <v>1976</v>
      </c>
      <c r="F457" s="2" t="s">
        <v>5963</v>
      </c>
      <c r="G457" s="3" t="s">
        <v>5965</v>
      </c>
      <c r="H457" s="3" t="s">
        <v>7650</v>
      </c>
      <c r="I457" s="3" t="s">
        <v>7651</v>
      </c>
      <c r="J457" s="5" t="s">
        <v>1311</v>
      </c>
    </row>
    <row r="458" spans="1:10" x14ac:dyDescent="0.3">
      <c r="A458" s="2">
        <v>456</v>
      </c>
      <c r="B458" s="3" t="s">
        <v>1313</v>
      </c>
      <c r="C458" s="3" t="s">
        <v>1314</v>
      </c>
      <c r="D458" s="4" t="s">
        <v>1312</v>
      </c>
      <c r="E458" s="2">
        <v>1976</v>
      </c>
      <c r="F458" s="2" t="s">
        <v>5963</v>
      </c>
      <c r="G458" s="3" t="s">
        <v>5965</v>
      </c>
      <c r="H458" s="3" t="s">
        <v>7652</v>
      </c>
      <c r="I458" s="3" t="s">
        <v>7653</v>
      </c>
      <c r="J458" s="5" t="s">
        <v>1315</v>
      </c>
    </row>
    <row r="459" spans="1:10" ht="41.4" x14ac:dyDescent="0.3">
      <c r="A459" s="2">
        <v>457</v>
      </c>
      <c r="B459" s="3" t="s">
        <v>6061</v>
      </c>
      <c r="C459" s="3" t="s">
        <v>1317</v>
      </c>
      <c r="D459" s="4" t="s">
        <v>1316</v>
      </c>
      <c r="E459" s="2">
        <v>1976</v>
      </c>
      <c r="F459" s="2" t="s">
        <v>5963</v>
      </c>
      <c r="G459" s="3" t="s">
        <v>5965</v>
      </c>
      <c r="H459" s="3" t="s">
        <v>6334</v>
      </c>
      <c r="I459" s="3" t="s">
        <v>6335</v>
      </c>
      <c r="J459" s="5" t="s">
        <v>1318</v>
      </c>
    </row>
    <row r="460" spans="1:10" x14ac:dyDescent="0.3">
      <c r="A460" s="2">
        <v>458</v>
      </c>
      <c r="B460" s="3" t="s">
        <v>1320</v>
      </c>
      <c r="C460" s="3" t="s">
        <v>1321</v>
      </c>
      <c r="D460" s="4" t="s">
        <v>1319</v>
      </c>
      <c r="E460" s="2">
        <v>1976</v>
      </c>
      <c r="F460" s="2" t="s">
        <v>5963</v>
      </c>
      <c r="G460" s="3" t="s">
        <v>5965</v>
      </c>
      <c r="H460" s="3" t="s">
        <v>7654</v>
      </c>
      <c r="I460" s="3" t="s">
        <v>7655</v>
      </c>
      <c r="J460" s="5" t="s">
        <v>1322</v>
      </c>
    </row>
    <row r="461" spans="1:10" x14ac:dyDescent="0.3">
      <c r="A461" s="2">
        <v>459</v>
      </c>
      <c r="B461" s="3" t="s">
        <v>1324</v>
      </c>
      <c r="C461" s="3" t="s">
        <v>1325</v>
      </c>
      <c r="D461" s="4" t="s">
        <v>1323</v>
      </c>
      <c r="E461" s="2">
        <v>1976</v>
      </c>
      <c r="F461" s="2" t="s">
        <v>5963</v>
      </c>
      <c r="G461" s="3" t="s">
        <v>5965</v>
      </c>
      <c r="H461" s="3" t="s">
        <v>7656</v>
      </c>
      <c r="I461" s="3" t="s">
        <v>7657</v>
      </c>
      <c r="J461" s="5" t="s">
        <v>1326</v>
      </c>
    </row>
    <row r="462" spans="1:10" ht="27.6" x14ac:dyDescent="0.3">
      <c r="A462" s="2">
        <v>460</v>
      </c>
      <c r="B462" s="3" t="s">
        <v>1328</v>
      </c>
      <c r="C462" s="3" t="s">
        <v>1329</v>
      </c>
      <c r="D462" s="4" t="s">
        <v>1327</v>
      </c>
      <c r="E462" s="2">
        <v>1976</v>
      </c>
      <c r="F462" s="2" t="s">
        <v>5963</v>
      </c>
      <c r="G462" s="3" t="s">
        <v>5965</v>
      </c>
      <c r="H462" s="3" t="s">
        <v>7658</v>
      </c>
      <c r="I462" s="3" t="s">
        <v>7659</v>
      </c>
      <c r="J462" s="5" t="s">
        <v>1330</v>
      </c>
    </row>
    <row r="463" spans="1:10" x14ac:dyDescent="0.3">
      <c r="A463" s="2">
        <v>461</v>
      </c>
      <c r="B463" s="3" t="s">
        <v>1332</v>
      </c>
      <c r="C463" s="3" t="s">
        <v>1333</v>
      </c>
      <c r="D463" s="4" t="s">
        <v>1331</v>
      </c>
      <c r="E463" s="2">
        <v>1976</v>
      </c>
      <c r="F463" s="2" t="s">
        <v>5963</v>
      </c>
      <c r="G463" s="3" t="s">
        <v>5965</v>
      </c>
      <c r="H463" s="3" t="s">
        <v>6336</v>
      </c>
      <c r="I463" s="3" t="s">
        <v>6337</v>
      </c>
      <c r="J463" s="5" t="s">
        <v>1334</v>
      </c>
    </row>
    <row r="464" spans="1:10" ht="27.6" x14ac:dyDescent="0.3">
      <c r="A464" s="2">
        <v>462</v>
      </c>
      <c r="B464" s="3" t="s">
        <v>1336</v>
      </c>
      <c r="C464" s="3" t="s">
        <v>1337</v>
      </c>
      <c r="D464" s="4" t="s">
        <v>1335</v>
      </c>
      <c r="E464" s="2">
        <v>1976</v>
      </c>
      <c r="F464" s="2" t="s">
        <v>5963</v>
      </c>
      <c r="G464" s="3" t="s">
        <v>5965</v>
      </c>
      <c r="H464" s="3" t="s">
        <v>7660</v>
      </c>
      <c r="I464" s="3" t="s">
        <v>7661</v>
      </c>
      <c r="J464" s="5" t="s">
        <v>1338</v>
      </c>
    </row>
    <row r="465" spans="1:10" ht="27.6" x14ac:dyDescent="0.3">
      <c r="A465" s="2">
        <v>463</v>
      </c>
      <c r="B465" s="3" t="s">
        <v>1340</v>
      </c>
      <c r="C465" s="3" t="s">
        <v>1020</v>
      </c>
      <c r="D465" s="4" t="s">
        <v>1339</v>
      </c>
      <c r="E465" s="2">
        <v>1976</v>
      </c>
      <c r="F465" s="2" t="s">
        <v>5963</v>
      </c>
      <c r="G465" s="3" t="s">
        <v>5965</v>
      </c>
      <c r="H465" s="3" t="s">
        <v>6338</v>
      </c>
      <c r="I465" s="3" t="s">
        <v>6339</v>
      </c>
      <c r="J465" s="5" t="s">
        <v>1341</v>
      </c>
    </row>
    <row r="466" spans="1:10" ht="27.6" x14ac:dyDescent="0.3">
      <c r="A466" s="2">
        <v>464</v>
      </c>
      <c r="B466" s="3" t="s">
        <v>1343</v>
      </c>
      <c r="C466" s="3" t="s">
        <v>1344</v>
      </c>
      <c r="D466" s="4" t="s">
        <v>1342</v>
      </c>
      <c r="E466" s="2">
        <v>1976</v>
      </c>
      <c r="F466" s="2" t="s">
        <v>5963</v>
      </c>
      <c r="G466" s="3" t="s">
        <v>5965</v>
      </c>
      <c r="H466" s="3" t="s">
        <v>7662</v>
      </c>
      <c r="I466" s="3" t="s">
        <v>7663</v>
      </c>
      <c r="J466" s="5" t="s">
        <v>1345</v>
      </c>
    </row>
    <row r="467" spans="1:10" x14ac:dyDescent="0.3">
      <c r="A467" s="2">
        <v>465</v>
      </c>
      <c r="B467" s="3" t="s">
        <v>1347</v>
      </c>
      <c r="C467" s="3" t="s">
        <v>1348</v>
      </c>
      <c r="D467" s="4" t="s">
        <v>1346</v>
      </c>
      <c r="E467" s="2">
        <v>1976</v>
      </c>
      <c r="F467" s="2" t="s">
        <v>5963</v>
      </c>
      <c r="G467" s="3" t="s">
        <v>5965</v>
      </c>
      <c r="H467" s="3" t="s">
        <v>7664</v>
      </c>
      <c r="I467" s="3" t="s">
        <v>7665</v>
      </c>
      <c r="J467" s="5" t="s">
        <v>1349</v>
      </c>
    </row>
    <row r="468" spans="1:10" ht="27.6" x14ac:dyDescent="0.3">
      <c r="A468" s="2">
        <v>466</v>
      </c>
      <c r="B468" s="3" t="s">
        <v>1351</v>
      </c>
      <c r="C468" s="3" t="s">
        <v>4</v>
      </c>
      <c r="D468" s="4" t="s">
        <v>1350</v>
      </c>
      <c r="E468" s="2">
        <v>1976</v>
      </c>
      <c r="F468" s="2" t="s">
        <v>5963</v>
      </c>
      <c r="G468" s="3" t="s">
        <v>5965</v>
      </c>
      <c r="H468" s="3" t="s">
        <v>6340</v>
      </c>
      <c r="I468" s="3" t="s">
        <v>6341</v>
      </c>
      <c r="J468" s="5" t="s">
        <v>1352</v>
      </c>
    </row>
    <row r="469" spans="1:10" ht="41.4" x14ac:dyDescent="0.3">
      <c r="A469" s="2">
        <v>467</v>
      </c>
      <c r="B469" s="3" t="s">
        <v>1354</v>
      </c>
      <c r="C469" s="3" t="s">
        <v>1355</v>
      </c>
      <c r="D469" s="4" t="s">
        <v>1353</v>
      </c>
      <c r="E469" s="2">
        <v>1976</v>
      </c>
      <c r="F469" s="2" t="s">
        <v>5963</v>
      </c>
      <c r="G469" s="3" t="s">
        <v>5965</v>
      </c>
      <c r="H469" s="3" t="s">
        <v>6342</v>
      </c>
      <c r="I469" s="3" t="s">
        <v>6343</v>
      </c>
      <c r="J469" s="5" t="s">
        <v>1356</v>
      </c>
    </row>
    <row r="470" spans="1:10" ht="27.6" x14ac:dyDescent="0.3">
      <c r="A470" s="2">
        <v>468</v>
      </c>
      <c r="B470" s="3" t="s">
        <v>1358</v>
      </c>
      <c r="C470" s="3" t="s">
        <v>961</v>
      </c>
      <c r="D470" s="4" t="s">
        <v>1357</v>
      </c>
      <c r="E470" s="2">
        <v>1976</v>
      </c>
      <c r="F470" s="2" t="s">
        <v>5963</v>
      </c>
      <c r="G470" s="3" t="s">
        <v>5965</v>
      </c>
      <c r="H470" s="3" t="s">
        <v>7666</v>
      </c>
      <c r="I470" s="3" t="s">
        <v>7667</v>
      </c>
      <c r="J470" s="5" t="s">
        <v>1359</v>
      </c>
    </row>
    <row r="471" spans="1:10" x14ac:dyDescent="0.3">
      <c r="A471" s="2">
        <v>469</v>
      </c>
      <c r="B471" s="3" t="s">
        <v>1361</v>
      </c>
      <c r="C471" s="3" t="s">
        <v>1362</v>
      </c>
      <c r="D471" s="4" t="s">
        <v>1360</v>
      </c>
      <c r="E471" s="2">
        <v>1976</v>
      </c>
      <c r="F471" s="2" t="s">
        <v>5963</v>
      </c>
      <c r="G471" s="3" t="s">
        <v>5965</v>
      </c>
      <c r="H471" s="3" t="s">
        <v>7668</v>
      </c>
      <c r="I471" s="3" t="s">
        <v>7669</v>
      </c>
      <c r="J471" s="5" t="s">
        <v>1363</v>
      </c>
    </row>
    <row r="472" spans="1:10" ht="27.6" x14ac:dyDescent="0.3">
      <c r="A472" s="2">
        <v>470</v>
      </c>
      <c r="B472" s="3" t="s">
        <v>1365</v>
      </c>
      <c r="C472" s="3" t="s">
        <v>1366</v>
      </c>
      <c r="D472" s="4" t="s">
        <v>1364</v>
      </c>
      <c r="E472" s="2">
        <v>1976</v>
      </c>
      <c r="F472" s="2" t="s">
        <v>5963</v>
      </c>
      <c r="G472" s="3" t="s">
        <v>5965</v>
      </c>
      <c r="H472" s="3" t="s">
        <v>6344</v>
      </c>
      <c r="I472" s="3" t="s">
        <v>6345</v>
      </c>
      <c r="J472" s="5" t="s">
        <v>1367</v>
      </c>
    </row>
    <row r="473" spans="1:10" x14ac:dyDescent="0.3">
      <c r="A473" s="2">
        <v>471</v>
      </c>
      <c r="B473" s="3" t="s">
        <v>1369</v>
      </c>
      <c r="C473" s="3" t="s">
        <v>1370</v>
      </c>
      <c r="D473" s="4" t="s">
        <v>1368</v>
      </c>
      <c r="E473" s="2">
        <v>1976</v>
      </c>
      <c r="F473" s="2" t="s">
        <v>5963</v>
      </c>
      <c r="G473" s="3" t="s">
        <v>5965</v>
      </c>
      <c r="H473" s="3" t="s">
        <v>7670</v>
      </c>
      <c r="I473" s="3" t="s">
        <v>7671</v>
      </c>
      <c r="J473" s="5" t="s">
        <v>1371</v>
      </c>
    </row>
    <row r="474" spans="1:10" x14ac:dyDescent="0.3">
      <c r="A474" s="2">
        <v>472</v>
      </c>
      <c r="B474" s="3" t="s">
        <v>1373</v>
      </c>
      <c r="C474" s="3" t="s">
        <v>1374</v>
      </c>
      <c r="D474" s="4" t="s">
        <v>1372</v>
      </c>
      <c r="E474" s="2">
        <v>1976</v>
      </c>
      <c r="F474" s="2" t="s">
        <v>5963</v>
      </c>
      <c r="G474" s="3" t="s">
        <v>5965</v>
      </c>
      <c r="H474" s="3" t="s">
        <v>7672</v>
      </c>
      <c r="I474" s="3" t="s">
        <v>7673</v>
      </c>
      <c r="J474" s="5" t="s">
        <v>1375</v>
      </c>
    </row>
    <row r="475" spans="1:10" ht="27.6" x14ac:dyDescent="0.3">
      <c r="A475" s="2">
        <v>473</v>
      </c>
      <c r="B475" s="3" t="s">
        <v>1377</v>
      </c>
      <c r="C475" s="3" t="s">
        <v>1378</v>
      </c>
      <c r="D475" s="4" t="s">
        <v>1376</v>
      </c>
      <c r="E475" s="2">
        <v>1976</v>
      </c>
      <c r="F475" s="2" t="s">
        <v>5963</v>
      </c>
      <c r="G475" s="3" t="s">
        <v>5965</v>
      </c>
      <c r="H475" s="3" t="s">
        <v>7674</v>
      </c>
      <c r="I475" s="3" t="s">
        <v>7675</v>
      </c>
      <c r="J475" s="5" t="s">
        <v>1379</v>
      </c>
    </row>
    <row r="476" spans="1:10" ht="27.6" x14ac:dyDescent="0.3">
      <c r="A476" s="2">
        <v>474</v>
      </c>
      <c r="B476" s="3" t="s">
        <v>1381</v>
      </c>
      <c r="C476" s="3" t="s">
        <v>1382</v>
      </c>
      <c r="D476" s="4" t="s">
        <v>1380</v>
      </c>
      <c r="E476" s="2">
        <v>1976</v>
      </c>
      <c r="F476" s="2" t="s">
        <v>5963</v>
      </c>
      <c r="G476" s="3" t="s">
        <v>5965</v>
      </c>
      <c r="H476" s="3" t="s">
        <v>7676</v>
      </c>
      <c r="I476" s="3" t="s">
        <v>7677</v>
      </c>
      <c r="J476" s="5" t="s">
        <v>1383</v>
      </c>
    </row>
    <row r="477" spans="1:10" ht="41.4" x14ac:dyDescent="0.3">
      <c r="A477" s="2">
        <v>475</v>
      </c>
      <c r="B477" s="3" t="s">
        <v>1385</v>
      </c>
      <c r="C477" s="3" t="s">
        <v>1386</v>
      </c>
      <c r="D477" s="4" t="s">
        <v>1384</v>
      </c>
      <c r="E477" s="2">
        <v>1976</v>
      </c>
      <c r="F477" s="2" t="s">
        <v>5963</v>
      </c>
      <c r="G477" s="3" t="s">
        <v>5965</v>
      </c>
      <c r="H477" s="3" t="s">
        <v>7678</v>
      </c>
      <c r="I477" s="3" t="s">
        <v>7679</v>
      </c>
      <c r="J477" s="5" t="s">
        <v>1387</v>
      </c>
    </row>
    <row r="478" spans="1:10" ht="27.6" x14ac:dyDescent="0.3">
      <c r="A478" s="2">
        <v>476</v>
      </c>
      <c r="B478" s="3" t="s">
        <v>1389</v>
      </c>
      <c r="C478" s="3" t="s">
        <v>1390</v>
      </c>
      <c r="D478" s="4" t="s">
        <v>1388</v>
      </c>
      <c r="E478" s="2">
        <v>1976</v>
      </c>
      <c r="F478" s="2" t="s">
        <v>5963</v>
      </c>
      <c r="G478" s="3" t="s">
        <v>5965</v>
      </c>
      <c r="H478" s="3" t="s">
        <v>7680</v>
      </c>
      <c r="I478" s="3" t="s">
        <v>7681</v>
      </c>
      <c r="J478" s="5" t="s">
        <v>1391</v>
      </c>
    </row>
    <row r="479" spans="1:10" ht="27.6" x14ac:dyDescent="0.3">
      <c r="A479" s="2">
        <v>477</v>
      </c>
      <c r="B479" s="3" t="s">
        <v>1393</v>
      </c>
      <c r="C479" s="3" t="s">
        <v>1060</v>
      </c>
      <c r="D479" s="4" t="s">
        <v>1392</v>
      </c>
      <c r="E479" s="2">
        <v>1976</v>
      </c>
      <c r="F479" s="2" t="s">
        <v>5963</v>
      </c>
      <c r="G479" s="3" t="s">
        <v>5965</v>
      </c>
      <c r="H479" s="3" t="s">
        <v>6346</v>
      </c>
      <c r="I479" s="3" t="s">
        <v>6347</v>
      </c>
      <c r="J479" s="5" t="s">
        <v>1394</v>
      </c>
    </row>
    <row r="480" spans="1:10" ht="41.4" x14ac:dyDescent="0.3">
      <c r="A480" s="2">
        <v>478</v>
      </c>
      <c r="B480" s="3" t="s">
        <v>1396</v>
      </c>
      <c r="C480" s="3" t="s">
        <v>1397</v>
      </c>
      <c r="D480" s="4" t="s">
        <v>1395</v>
      </c>
      <c r="E480" s="2">
        <v>1976</v>
      </c>
      <c r="F480" s="2" t="s">
        <v>5963</v>
      </c>
      <c r="G480" s="3" t="s">
        <v>5965</v>
      </c>
      <c r="H480" s="3" t="s">
        <v>7682</v>
      </c>
      <c r="I480" s="3" t="s">
        <v>7683</v>
      </c>
      <c r="J480" s="5" t="s">
        <v>1398</v>
      </c>
    </row>
    <row r="481" spans="1:10" x14ac:dyDescent="0.3">
      <c r="A481" s="2">
        <v>479</v>
      </c>
      <c r="B481" s="3" t="s">
        <v>1400</v>
      </c>
      <c r="C481" s="3" t="s">
        <v>747</v>
      </c>
      <c r="D481" s="4" t="s">
        <v>1399</v>
      </c>
      <c r="E481" s="2">
        <v>1976</v>
      </c>
      <c r="F481" s="2" t="s">
        <v>5963</v>
      </c>
      <c r="G481" s="3" t="s">
        <v>5965</v>
      </c>
      <c r="H481" s="3" t="s">
        <v>7684</v>
      </c>
      <c r="I481" s="3" t="s">
        <v>7685</v>
      </c>
      <c r="J481" s="5" t="s">
        <v>1401</v>
      </c>
    </row>
    <row r="482" spans="1:10" ht="27.6" x14ac:dyDescent="0.3">
      <c r="A482" s="2">
        <v>480</v>
      </c>
      <c r="B482" s="3" t="s">
        <v>1403</v>
      </c>
      <c r="C482" s="3" t="s">
        <v>1404</v>
      </c>
      <c r="D482" s="4" t="s">
        <v>1402</v>
      </c>
      <c r="E482" s="2">
        <v>1976</v>
      </c>
      <c r="F482" s="2" t="s">
        <v>5963</v>
      </c>
      <c r="G482" s="3" t="s">
        <v>5965</v>
      </c>
      <c r="H482" s="3" t="s">
        <v>7686</v>
      </c>
      <c r="I482" s="3" t="s">
        <v>7687</v>
      </c>
      <c r="J482" s="5" t="s">
        <v>1405</v>
      </c>
    </row>
    <row r="483" spans="1:10" x14ac:dyDescent="0.3">
      <c r="A483" s="2">
        <v>481</v>
      </c>
      <c r="B483" s="3" t="s">
        <v>1407</v>
      </c>
      <c r="C483" s="3" t="s">
        <v>1408</v>
      </c>
      <c r="D483" s="4" t="s">
        <v>1406</v>
      </c>
      <c r="E483" s="2">
        <v>1976</v>
      </c>
      <c r="F483" s="2" t="s">
        <v>5963</v>
      </c>
      <c r="G483" s="3" t="s">
        <v>5965</v>
      </c>
      <c r="H483" s="3" t="s">
        <v>6348</v>
      </c>
      <c r="I483" s="3" t="s">
        <v>6349</v>
      </c>
      <c r="J483" s="5" t="s">
        <v>1409</v>
      </c>
    </row>
    <row r="484" spans="1:10" x14ac:dyDescent="0.3">
      <c r="A484" s="2">
        <v>482</v>
      </c>
      <c r="B484" s="3" t="s">
        <v>1411</v>
      </c>
      <c r="C484" s="3" t="s">
        <v>1412</v>
      </c>
      <c r="D484" s="4" t="s">
        <v>1410</v>
      </c>
      <c r="E484" s="2">
        <v>1976</v>
      </c>
      <c r="F484" s="2" t="s">
        <v>5963</v>
      </c>
      <c r="G484" s="3" t="s">
        <v>5965</v>
      </c>
      <c r="H484" s="3" t="s">
        <v>7688</v>
      </c>
      <c r="I484" s="3" t="s">
        <v>7689</v>
      </c>
      <c r="J484" s="5" t="s">
        <v>1413</v>
      </c>
    </row>
    <row r="485" spans="1:10" ht="27.6" x14ac:dyDescent="0.3">
      <c r="A485" s="2">
        <v>483</v>
      </c>
      <c r="B485" s="3" t="s">
        <v>1415</v>
      </c>
      <c r="C485" s="3" t="s">
        <v>1416</v>
      </c>
      <c r="D485" s="4" t="s">
        <v>1414</v>
      </c>
      <c r="E485" s="2">
        <v>1976</v>
      </c>
      <c r="F485" s="2" t="s">
        <v>5963</v>
      </c>
      <c r="G485" s="3" t="s">
        <v>5965</v>
      </c>
      <c r="H485" s="3" t="s">
        <v>6350</v>
      </c>
      <c r="I485" s="3" t="s">
        <v>6351</v>
      </c>
      <c r="J485" s="5" t="s">
        <v>1417</v>
      </c>
    </row>
    <row r="486" spans="1:10" ht="27.6" x14ac:dyDescent="0.3">
      <c r="A486" s="2">
        <v>484</v>
      </c>
      <c r="B486" s="3" t="s">
        <v>1419</v>
      </c>
      <c r="C486" s="3" t="s">
        <v>1420</v>
      </c>
      <c r="D486" s="4" t="s">
        <v>1418</v>
      </c>
      <c r="E486" s="2">
        <v>1976</v>
      </c>
      <c r="F486" s="2" t="s">
        <v>5963</v>
      </c>
      <c r="G486" s="3" t="s">
        <v>5965</v>
      </c>
      <c r="H486" s="3" t="s">
        <v>7690</v>
      </c>
      <c r="I486" s="3" t="s">
        <v>7691</v>
      </c>
      <c r="J486" s="5" t="s">
        <v>1421</v>
      </c>
    </row>
    <row r="487" spans="1:10" ht="27.6" x14ac:dyDescent="0.3">
      <c r="A487" s="2">
        <v>485</v>
      </c>
      <c r="B487" s="3" t="s">
        <v>1423</v>
      </c>
      <c r="C487" s="3" t="s">
        <v>1424</v>
      </c>
      <c r="D487" s="4" t="s">
        <v>1422</v>
      </c>
      <c r="E487" s="2">
        <v>1976</v>
      </c>
      <c r="F487" s="2" t="s">
        <v>5963</v>
      </c>
      <c r="G487" s="3" t="s">
        <v>5965</v>
      </c>
      <c r="H487" s="3" t="s">
        <v>7692</v>
      </c>
      <c r="I487" s="3" t="s">
        <v>7693</v>
      </c>
      <c r="J487" s="5" t="s">
        <v>1425</v>
      </c>
    </row>
    <row r="488" spans="1:10" x14ac:dyDescent="0.3">
      <c r="A488" s="2">
        <v>486</v>
      </c>
      <c r="B488" s="3" t="s">
        <v>1427</v>
      </c>
      <c r="C488" s="3" t="s">
        <v>1428</v>
      </c>
      <c r="D488" s="4" t="s">
        <v>1426</v>
      </c>
      <c r="E488" s="2">
        <v>1976</v>
      </c>
      <c r="F488" s="2" t="s">
        <v>5963</v>
      </c>
      <c r="G488" s="3" t="s">
        <v>5965</v>
      </c>
      <c r="H488" s="3" t="s">
        <v>7694</v>
      </c>
      <c r="I488" s="3" t="s">
        <v>7695</v>
      </c>
      <c r="J488" s="5" t="s">
        <v>1429</v>
      </c>
    </row>
    <row r="489" spans="1:10" ht="27.6" x14ac:dyDescent="0.3">
      <c r="A489" s="2">
        <v>487</v>
      </c>
      <c r="B489" s="3" t="s">
        <v>1431</v>
      </c>
      <c r="C489" s="3" t="s">
        <v>1432</v>
      </c>
      <c r="D489" s="4" t="s">
        <v>1430</v>
      </c>
      <c r="E489" s="2">
        <v>1976</v>
      </c>
      <c r="F489" s="2" t="s">
        <v>5963</v>
      </c>
      <c r="G489" s="3" t="s">
        <v>5965</v>
      </c>
      <c r="H489" s="3" t="s">
        <v>6352</v>
      </c>
      <c r="I489" s="3" t="s">
        <v>6353</v>
      </c>
      <c r="J489" s="5" t="s">
        <v>1433</v>
      </c>
    </row>
    <row r="490" spans="1:10" ht="27.6" x14ac:dyDescent="0.3">
      <c r="A490" s="2">
        <v>488</v>
      </c>
      <c r="B490" s="3" t="s">
        <v>5989</v>
      </c>
      <c r="C490" s="3" t="s">
        <v>1435</v>
      </c>
      <c r="D490" s="4" t="s">
        <v>1434</v>
      </c>
      <c r="E490" s="2">
        <v>1976</v>
      </c>
      <c r="F490" s="2" t="s">
        <v>5963</v>
      </c>
      <c r="G490" s="3" t="s">
        <v>5965</v>
      </c>
      <c r="H490" s="3" t="s">
        <v>6354</v>
      </c>
      <c r="I490" s="3" t="s">
        <v>6355</v>
      </c>
      <c r="J490" s="5" t="s">
        <v>1436</v>
      </c>
    </row>
    <row r="491" spans="1:10" x14ac:dyDescent="0.3">
      <c r="A491" s="2">
        <v>489</v>
      </c>
      <c r="B491" s="3" t="s">
        <v>1438</v>
      </c>
      <c r="C491" s="3" t="s">
        <v>1439</v>
      </c>
      <c r="D491" s="4" t="s">
        <v>1437</v>
      </c>
      <c r="E491" s="2">
        <v>1976</v>
      </c>
      <c r="F491" s="2" t="s">
        <v>5963</v>
      </c>
      <c r="G491" s="3" t="s">
        <v>5965</v>
      </c>
      <c r="H491" s="3" t="s">
        <v>7696</v>
      </c>
      <c r="I491" s="3" t="s">
        <v>7697</v>
      </c>
      <c r="J491" s="5" t="s">
        <v>1440</v>
      </c>
    </row>
    <row r="492" spans="1:10" ht="27.6" x14ac:dyDescent="0.3">
      <c r="A492" s="2">
        <v>490</v>
      </c>
      <c r="B492" s="3" t="s">
        <v>1442</v>
      </c>
      <c r="C492" s="3" t="s">
        <v>1443</v>
      </c>
      <c r="D492" s="4" t="s">
        <v>1441</v>
      </c>
      <c r="E492" s="2">
        <v>1976</v>
      </c>
      <c r="F492" s="2" t="s">
        <v>5963</v>
      </c>
      <c r="G492" s="3" t="s">
        <v>5965</v>
      </c>
      <c r="H492" s="3" t="s">
        <v>6356</v>
      </c>
      <c r="I492" s="3" t="s">
        <v>6357</v>
      </c>
      <c r="J492" s="5" t="s">
        <v>1444</v>
      </c>
    </row>
    <row r="493" spans="1:10" ht="27.6" x14ac:dyDescent="0.3">
      <c r="A493" s="2">
        <v>491</v>
      </c>
      <c r="B493" s="3" t="s">
        <v>1446</v>
      </c>
      <c r="C493" s="3" t="s">
        <v>1447</v>
      </c>
      <c r="D493" s="4" t="s">
        <v>1445</v>
      </c>
      <c r="E493" s="2">
        <v>1976</v>
      </c>
      <c r="F493" s="2" t="s">
        <v>5963</v>
      </c>
      <c r="G493" s="3" t="s">
        <v>5965</v>
      </c>
      <c r="H493" s="3" t="s">
        <v>7698</v>
      </c>
      <c r="I493" s="3" t="s">
        <v>7699</v>
      </c>
      <c r="J493" s="5" t="s">
        <v>1448</v>
      </c>
    </row>
    <row r="494" spans="1:10" ht="27.6" x14ac:dyDescent="0.3">
      <c r="A494" s="2">
        <v>492</v>
      </c>
      <c r="B494" s="3" t="s">
        <v>1450</v>
      </c>
      <c r="C494" s="3" t="s">
        <v>1451</v>
      </c>
      <c r="D494" s="4" t="s">
        <v>1449</v>
      </c>
      <c r="E494" s="2">
        <v>1976</v>
      </c>
      <c r="F494" s="2" t="s">
        <v>5963</v>
      </c>
      <c r="G494" s="3" t="s">
        <v>5965</v>
      </c>
      <c r="H494" s="3" t="s">
        <v>7700</v>
      </c>
      <c r="I494" s="3" t="s">
        <v>7701</v>
      </c>
      <c r="J494" s="5" t="s">
        <v>1452</v>
      </c>
    </row>
    <row r="495" spans="1:10" ht="27.6" x14ac:dyDescent="0.3">
      <c r="A495" s="2">
        <v>493</v>
      </c>
      <c r="B495" s="3" t="s">
        <v>1458</v>
      </c>
      <c r="C495" s="3" t="s">
        <v>1459</v>
      </c>
      <c r="D495" s="4" t="s">
        <v>1457</v>
      </c>
      <c r="E495" s="2">
        <v>1976</v>
      </c>
      <c r="F495" s="2" t="s">
        <v>5963</v>
      </c>
      <c r="G495" s="3" t="s">
        <v>5965</v>
      </c>
      <c r="H495" s="3" t="s">
        <v>6358</v>
      </c>
      <c r="I495" s="3" t="s">
        <v>6359</v>
      </c>
      <c r="J495" s="5" t="s">
        <v>1460</v>
      </c>
    </row>
    <row r="496" spans="1:10" ht="27.6" x14ac:dyDescent="0.3">
      <c r="A496" s="2">
        <v>494</v>
      </c>
      <c r="B496" s="3" t="s">
        <v>1462</v>
      </c>
      <c r="C496" s="3" t="s">
        <v>1463</v>
      </c>
      <c r="D496" s="4" t="s">
        <v>1461</v>
      </c>
      <c r="E496" s="2">
        <v>1976</v>
      </c>
      <c r="F496" s="2" t="s">
        <v>5963</v>
      </c>
      <c r="G496" s="3" t="s">
        <v>5965</v>
      </c>
      <c r="H496" s="3" t="s">
        <v>7702</v>
      </c>
      <c r="I496" s="3" t="s">
        <v>7703</v>
      </c>
      <c r="J496" s="5" t="s">
        <v>1464</v>
      </c>
    </row>
    <row r="497" spans="1:10" ht="27.6" x14ac:dyDescent="0.3">
      <c r="A497" s="2">
        <v>495</v>
      </c>
      <c r="B497" s="3" t="s">
        <v>1466</v>
      </c>
      <c r="C497" s="3" t="s">
        <v>1467</v>
      </c>
      <c r="D497" s="4" t="s">
        <v>1465</v>
      </c>
      <c r="E497" s="2">
        <v>1976</v>
      </c>
      <c r="F497" s="2" t="s">
        <v>5963</v>
      </c>
      <c r="G497" s="3" t="s">
        <v>5965</v>
      </c>
      <c r="H497" s="3" t="s">
        <v>7704</v>
      </c>
      <c r="I497" s="3" t="s">
        <v>7705</v>
      </c>
      <c r="J497" s="5" t="s">
        <v>1468</v>
      </c>
    </row>
    <row r="498" spans="1:10" x14ac:dyDescent="0.3">
      <c r="A498" s="2">
        <v>496</v>
      </c>
      <c r="B498" s="3" t="s">
        <v>1470</v>
      </c>
      <c r="C498" s="3" t="s">
        <v>1471</v>
      </c>
      <c r="D498" s="4" t="s">
        <v>1469</v>
      </c>
      <c r="E498" s="2">
        <v>1976</v>
      </c>
      <c r="F498" s="2" t="s">
        <v>5963</v>
      </c>
      <c r="G498" s="3" t="s">
        <v>5965</v>
      </c>
      <c r="H498" s="3" t="s">
        <v>7706</v>
      </c>
      <c r="I498" s="3" t="s">
        <v>7707</v>
      </c>
      <c r="J498" s="5" t="s">
        <v>1472</v>
      </c>
    </row>
    <row r="499" spans="1:10" ht="41.4" x14ac:dyDescent="0.3">
      <c r="A499" s="2">
        <v>497</v>
      </c>
      <c r="B499" s="3" t="s">
        <v>1474</v>
      </c>
      <c r="C499" s="3" t="s">
        <v>1475</v>
      </c>
      <c r="D499" s="4" t="s">
        <v>1473</v>
      </c>
      <c r="E499" s="2">
        <v>1976</v>
      </c>
      <c r="F499" s="2" t="s">
        <v>5963</v>
      </c>
      <c r="G499" s="3" t="s">
        <v>5965</v>
      </c>
      <c r="H499" s="3" t="s">
        <v>7708</v>
      </c>
      <c r="I499" s="3" t="s">
        <v>7709</v>
      </c>
      <c r="J499" s="5" t="s">
        <v>1476</v>
      </c>
    </row>
    <row r="500" spans="1:10" ht="27.6" x14ac:dyDescent="0.3">
      <c r="A500" s="2">
        <v>498</v>
      </c>
      <c r="B500" s="3" t="s">
        <v>1478</v>
      </c>
      <c r="C500" s="3" t="s">
        <v>1479</v>
      </c>
      <c r="D500" s="4" t="s">
        <v>1477</v>
      </c>
      <c r="E500" s="2">
        <v>1976</v>
      </c>
      <c r="F500" s="2" t="s">
        <v>5963</v>
      </c>
      <c r="G500" s="3" t="s">
        <v>5965</v>
      </c>
      <c r="H500" s="3" t="s">
        <v>6360</v>
      </c>
      <c r="I500" s="3" t="s">
        <v>6361</v>
      </c>
      <c r="J500" s="5" t="s">
        <v>1480</v>
      </c>
    </row>
    <row r="501" spans="1:10" x14ac:dyDescent="0.3">
      <c r="A501" s="2">
        <v>499</v>
      </c>
      <c r="B501" s="3" t="s">
        <v>1482</v>
      </c>
      <c r="C501" s="3" t="s">
        <v>1483</v>
      </c>
      <c r="D501" s="4" t="s">
        <v>1481</v>
      </c>
      <c r="E501" s="2">
        <v>1976</v>
      </c>
      <c r="F501" s="2" t="s">
        <v>5963</v>
      </c>
      <c r="G501" s="3" t="s">
        <v>5965</v>
      </c>
      <c r="H501" s="3" t="s">
        <v>7710</v>
      </c>
      <c r="I501" s="3" t="s">
        <v>7711</v>
      </c>
      <c r="J501" s="5" t="s">
        <v>1484</v>
      </c>
    </row>
    <row r="502" spans="1:10" ht="41.4" x14ac:dyDescent="0.3">
      <c r="A502" s="2">
        <v>500</v>
      </c>
      <c r="B502" s="3" t="s">
        <v>1486</v>
      </c>
      <c r="C502" s="3" t="s">
        <v>1487</v>
      </c>
      <c r="D502" s="4" t="s">
        <v>1485</v>
      </c>
      <c r="E502" s="2">
        <v>1976</v>
      </c>
      <c r="F502" s="2" t="s">
        <v>5963</v>
      </c>
      <c r="G502" s="3" t="s">
        <v>5965</v>
      </c>
      <c r="H502" s="3" t="s">
        <v>6362</v>
      </c>
      <c r="I502" s="3" t="s">
        <v>6363</v>
      </c>
      <c r="J502" s="5" t="s">
        <v>1488</v>
      </c>
    </row>
    <row r="503" spans="1:10" ht="41.4" x14ac:dyDescent="0.3">
      <c r="A503" s="2">
        <v>501</v>
      </c>
      <c r="B503" s="3" t="s">
        <v>5979</v>
      </c>
      <c r="C503" s="3" t="s">
        <v>1490</v>
      </c>
      <c r="D503" s="4" t="s">
        <v>1489</v>
      </c>
      <c r="E503" s="2">
        <v>1976</v>
      </c>
      <c r="F503" s="2" t="s">
        <v>5963</v>
      </c>
      <c r="G503" s="3" t="s">
        <v>5965</v>
      </c>
      <c r="H503" s="3" t="s">
        <v>6364</v>
      </c>
      <c r="I503" s="3" t="s">
        <v>6365</v>
      </c>
      <c r="J503" s="5" t="s">
        <v>1491</v>
      </c>
    </row>
    <row r="504" spans="1:10" ht="41.4" x14ac:dyDescent="0.3">
      <c r="A504" s="2">
        <v>502</v>
      </c>
      <c r="B504" s="3" t="s">
        <v>1493</v>
      </c>
      <c r="C504" s="3" t="s">
        <v>1494</v>
      </c>
      <c r="D504" s="4" t="s">
        <v>1492</v>
      </c>
      <c r="E504" s="2">
        <v>1976</v>
      </c>
      <c r="F504" s="2" t="s">
        <v>5963</v>
      </c>
      <c r="G504" s="3" t="s">
        <v>5965</v>
      </c>
      <c r="H504" s="3" t="s">
        <v>7712</v>
      </c>
      <c r="I504" s="3" t="s">
        <v>7713</v>
      </c>
      <c r="J504" s="5" t="s">
        <v>1495</v>
      </c>
    </row>
    <row r="505" spans="1:10" x14ac:dyDescent="0.3">
      <c r="A505" s="2">
        <v>503</v>
      </c>
      <c r="B505" s="3" t="s">
        <v>1497</v>
      </c>
      <c r="C505" s="3" t="s">
        <v>1498</v>
      </c>
      <c r="D505" s="4" t="s">
        <v>1496</v>
      </c>
      <c r="E505" s="2">
        <v>1976</v>
      </c>
      <c r="F505" s="2" t="s">
        <v>5963</v>
      </c>
      <c r="G505" s="3" t="s">
        <v>5965</v>
      </c>
      <c r="H505" s="3" t="s">
        <v>6366</v>
      </c>
      <c r="I505" s="3" t="s">
        <v>6367</v>
      </c>
      <c r="J505" s="5" t="s">
        <v>1499</v>
      </c>
    </row>
    <row r="506" spans="1:10" ht="27.6" x14ac:dyDescent="0.3">
      <c r="A506" s="2">
        <v>504</v>
      </c>
      <c r="B506" s="3" t="s">
        <v>1501</v>
      </c>
      <c r="C506" s="3" t="s">
        <v>1502</v>
      </c>
      <c r="D506" s="4" t="s">
        <v>1500</v>
      </c>
      <c r="E506" s="2">
        <v>1976</v>
      </c>
      <c r="F506" s="2" t="s">
        <v>5963</v>
      </c>
      <c r="G506" s="3" t="s">
        <v>5965</v>
      </c>
      <c r="H506" s="3" t="s">
        <v>7714</v>
      </c>
      <c r="I506" s="3" t="s">
        <v>7715</v>
      </c>
      <c r="J506" s="5" t="s">
        <v>1503</v>
      </c>
    </row>
    <row r="507" spans="1:10" x14ac:dyDescent="0.3">
      <c r="A507" s="2">
        <v>505</v>
      </c>
      <c r="B507" s="3" t="s">
        <v>1505</v>
      </c>
      <c r="C507" s="3" t="s">
        <v>1506</v>
      </c>
      <c r="D507" s="4" t="s">
        <v>1504</v>
      </c>
      <c r="E507" s="2">
        <v>1976</v>
      </c>
      <c r="F507" s="2" t="s">
        <v>5963</v>
      </c>
      <c r="G507" s="3" t="s">
        <v>5965</v>
      </c>
      <c r="H507" s="3" t="s">
        <v>7716</v>
      </c>
      <c r="I507" s="3" t="s">
        <v>7717</v>
      </c>
      <c r="J507" s="5" t="s">
        <v>1507</v>
      </c>
    </row>
    <row r="508" spans="1:10" x14ac:dyDescent="0.3">
      <c r="A508" s="2">
        <v>506</v>
      </c>
      <c r="B508" s="3" t="s">
        <v>1509</v>
      </c>
      <c r="C508" s="3" t="s">
        <v>1510</v>
      </c>
      <c r="D508" s="4" t="s">
        <v>1508</v>
      </c>
      <c r="E508" s="2">
        <v>1976</v>
      </c>
      <c r="F508" s="2" t="s">
        <v>5963</v>
      </c>
      <c r="G508" s="3" t="s">
        <v>5965</v>
      </c>
      <c r="H508" s="3" t="s">
        <v>7718</v>
      </c>
      <c r="I508" s="3" t="s">
        <v>7719</v>
      </c>
      <c r="J508" s="5" t="s">
        <v>1511</v>
      </c>
    </row>
    <row r="509" spans="1:10" x14ac:dyDescent="0.3">
      <c r="A509" s="2">
        <v>507</v>
      </c>
      <c r="B509" s="3" t="s">
        <v>1764</v>
      </c>
      <c r="C509" s="3" t="s">
        <v>919</v>
      </c>
      <c r="D509" s="4" t="s">
        <v>1763</v>
      </c>
      <c r="E509" s="2">
        <v>1976</v>
      </c>
      <c r="F509" s="2" t="s">
        <v>5963</v>
      </c>
      <c r="G509" s="3" t="s">
        <v>5965</v>
      </c>
      <c r="H509" s="3" t="s">
        <v>7720</v>
      </c>
      <c r="I509" s="3" t="s">
        <v>7721</v>
      </c>
      <c r="J509" s="5" t="s">
        <v>1765</v>
      </c>
    </row>
    <row r="510" spans="1:10" ht="27.6" x14ac:dyDescent="0.3">
      <c r="A510" s="2">
        <v>508</v>
      </c>
      <c r="B510" s="3" t="s">
        <v>1767</v>
      </c>
      <c r="C510" s="3" t="s">
        <v>1768</v>
      </c>
      <c r="D510" s="4" t="s">
        <v>1766</v>
      </c>
      <c r="E510" s="2">
        <v>1976</v>
      </c>
      <c r="F510" s="2" t="s">
        <v>5963</v>
      </c>
      <c r="G510" s="3" t="s">
        <v>5965</v>
      </c>
      <c r="H510" s="3" t="s">
        <v>7722</v>
      </c>
      <c r="I510" s="3" t="s">
        <v>7723</v>
      </c>
      <c r="J510" s="5" t="s">
        <v>1769</v>
      </c>
    </row>
    <row r="511" spans="1:10" x14ac:dyDescent="0.3">
      <c r="A511" s="2">
        <v>509</v>
      </c>
      <c r="B511" s="3" t="s">
        <v>1771</v>
      </c>
      <c r="C511" s="3" t="s">
        <v>1772</v>
      </c>
      <c r="D511" s="4" t="s">
        <v>1770</v>
      </c>
      <c r="E511" s="2">
        <v>1976</v>
      </c>
      <c r="F511" s="2" t="s">
        <v>5963</v>
      </c>
      <c r="G511" s="3" t="s">
        <v>5965</v>
      </c>
      <c r="H511" s="3" t="s">
        <v>7724</v>
      </c>
      <c r="I511" s="3" t="s">
        <v>7725</v>
      </c>
      <c r="J511" s="5" t="s">
        <v>1773</v>
      </c>
    </row>
    <row r="512" spans="1:10" x14ac:dyDescent="0.3">
      <c r="A512" s="2">
        <v>510</v>
      </c>
      <c r="B512" s="3" t="s">
        <v>1775</v>
      </c>
      <c r="C512" s="3" t="s">
        <v>1776</v>
      </c>
      <c r="D512" s="4" t="s">
        <v>1774</v>
      </c>
      <c r="E512" s="2">
        <v>1976</v>
      </c>
      <c r="F512" s="2" t="s">
        <v>5963</v>
      </c>
      <c r="G512" s="3" t="s">
        <v>5965</v>
      </c>
      <c r="H512" s="3" t="s">
        <v>7726</v>
      </c>
      <c r="I512" s="3" t="s">
        <v>7727</v>
      </c>
      <c r="J512" s="5" t="s">
        <v>1777</v>
      </c>
    </row>
    <row r="513" spans="1:10" ht="27.6" x14ac:dyDescent="0.3">
      <c r="A513" s="2">
        <v>511</v>
      </c>
      <c r="B513" s="3" t="s">
        <v>1779</v>
      </c>
      <c r="C513" s="3" t="s">
        <v>1780</v>
      </c>
      <c r="D513" s="4" t="s">
        <v>1778</v>
      </c>
      <c r="E513" s="2">
        <v>1976</v>
      </c>
      <c r="F513" s="2" t="s">
        <v>5963</v>
      </c>
      <c r="G513" s="3" t="s">
        <v>5965</v>
      </c>
      <c r="H513" s="3" t="s">
        <v>7728</v>
      </c>
      <c r="I513" s="3" t="s">
        <v>7729</v>
      </c>
      <c r="J513" s="5" t="s">
        <v>1781</v>
      </c>
    </row>
    <row r="514" spans="1:10" ht="27.6" x14ac:dyDescent="0.3">
      <c r="A514" s="2">
        <v>512</v>
      </c>
      <c r="B514" s="3" t="s">
        <v>1783</v>
      </c>
      <c r="C514" s="3" t="s">
        <v>1366</v>
      </c>
      <c r="D514" s="4" t="s">
        <v>1782</v>
      </c>
      <c r="E514" s="2">
        <v>1976</v>
      </c>
      <c r="F514" s="2" t="s">
        <v>5963</v>
      </c>
      <c r="G514" s="3" t="s">
        <v>5965</v>
      </c>
      <c r="H514" s="3" t="s">
        <v>6368</v>
      </c>
      <c r="I514" s="3" t="s">
        <v>6369</v>
      </c>
      <c r="J514" s="5" t="s">
        <v>1784</v>
      </c>
    </row>
    <row r="515" spans="1:10" ht="41.4" x14ac:dyDescent="0.3">
      <c r="A515" s="2">
        <v>513</v>
      </c>
      <c r="B515" s="3" t="s">
        <v>6070</v>
      </c>
      <c r="C515" s="3" t="s">
        <v>1786</v>
      </c>
      <c r="D515" s="4" t="s">
        <v>1785</v>
      </c>
      <c r="E515" s="2">
        <v>1976</v>
      </c>
      <c r="F515" s="2" t="s">
        <v>5963</v>
      </c>
      <c r="G515" s="3" t="s">
        <v>5965</v>
      </c>
      <c r="H515" s="3" t="s">
        <v>6370</v>
      </c>
      <c r="I515" s="3" t="s">
        <v>6371</v>
      </c>
      <c r="J515" s="5" t="s">
        <v>1787</v>
      </c>
    </row>
    <row r="516" spans="1:10" x14ac:dyDescent="0.3">
      <c r="A516" s="2">
        <v>514</v>
      </c>
      <c r="B516" s="3" t="s">
        <v>1789</v>
      </c>
      <c r="C516" s="3" t="s">
        <v>1790</v>
      </c>
      <c r="D516" s="4" t="s">
        <v>1788</v>
      </c>
      <c r="E516" s="2">
        <v>1976</v>
      </c>
      <c r="F516" s="2" t="s">
        <v>5963</v>
      </c>
      <c r="G516" s="3" t="s">
        <v>5965</v>
      </c>
      <c r="H516" s="3" t="s">
        <v>7730</v>
      </c>
      <c r="I516" s="3" t="s">
        <v>7731</v>
      </c>
      <c r="J516" s="5" t="s">
        <v>1791</v>
      </c>
    </row>
    <row r="517" spans="1:10" x14ac:dyDescent="0.3">
      <c r="A517" s="2">
        <v>515</v>
      </c>
      <c r="B517" s="3" t="s">
        <v>1793</v>
      </c>
      <c r="C517" s="3" t="s">
        <v>1794</v>
      </c>
      <c r="D517" s="4" t="s">
        <v>1792</v>
      </c>
      <c r="E517" s="2">
        <v>1976</v>
      </c>
      <c r="F517" s="2" t="s">
        <v>5963</v>
      </c>
      <c r="G517" s="3" t="s">
        <v>5965</v>
      </c>
      <c r="H517" s="3" t="s">
        <v>7732</v>
      </c>
      <c r="I517" s="3" t="s">
        <v>7733</v>
      </c>
      <c r="J517" s="5" t="s">
        <v>1795</v>
      </c>
    </row>
    <row r="518" spans="1:10" x14ac:dyDescent="0.3">
      <c r="A518" s="2">
        <v>516</v>
      </c>
      <c r="B518" s="3" t="s">
        <v>5071</v>
      </c>
      <c r="C518" s="3" t="s">
        <v>5072</v>
      </c>
      <c r="D518" s="4" t="s">
        <v>5070</v>
      </c>
      <c r="E518" s="2">
        <v>1976</v>
      </c>
      <c r="F518" s="2" t="s">
        <v>5963</v>
      </c>
      <c r="G518" s="3" t="s">
        <v>5965</v>
      </c>
      <c r="H518" s="3" t="s">
        <v>7734</v>
      </c>
      <c r="I518" s="3" t="s">
        <v>7735</v>
      </c>
      <c r="J518" s="5" t="s">
        <v>5073</v>
      </c>
    </row>
    <row r="519" spans="1:10" ht="27.6" x14ac:dyDescent="0.3">
      <c r="A519" s="2">
        <v>517</v>
      </c>
      <c r="B519" s="3" t="s">
        <v>1513</v>
      </c>
      <c r="C519" s="3" t="s">
        <v>4</v>
      </c>
      <c r="D519" s="4" t="s">
        <v>1512</v>
      </c>
      <c r="E519" s="2">
        <v>1977</v>
      </c>
      <c r="F519" s="2" t="s">
        <v>5963</v>
      </c>
      <c r="G519" s="3" t="s">
        <v>5965</v>
      </c>
      <c r="H519" s="3" t="s">
        <v>6372</v>
      </c>
      <c r="I519" s="3" t="s">
        <v>6373</v>
      </c>
      <c r="J519" s="5" t="s">
        <v>1514</v>
      </c>
    </row>
    <row r="520" spans="1:10" ht="27.6" x14ac:dyDescent="0.3">
      <c r="A520" s="2">
        <v>518</v>
      </c>
      <c r="B520" s="3" t="s">
        <v>1797</v>
      </c>
      <c r="C520" s="3" t="s">
        <v>1798</v>
      </c>
      <c r="D520" s="4" t="s">
        <v>1796</v>
      </c>
      <c r="E520" s="2">
        <v>1977</v>
      </c>
      <c r="F520" s="2" t="s">
        <v>5963</v>
      </c>
      <c r="G520" s="3" t="s">
        <v>5965</v>
      </c>
      <c r="H520" s="3" t="s">
        <v>7736</v>
      </c>
      <c r="I520" s="3" t="s">
        <v>7737</v>
      </c>
      <c r="J520" s="5" t="s">
        <v>1799</v>
      </c>
    </row>
    <row r="521" spans="1:10" ht="27.6" x14ac:dyDescent="0.3">
      <c r="A521" s="2">
        <v>519</v>
      </c>
      <c r="B521" s="3" t="s">
        <v>1801</v>
      </c>
      <c r="C521" s="3" t="s">
        <v>1802</v>
      </c>
      <c r="D521" s="4" t="s">
        <v>1800</v>
      </c>
      <c r="E521" s="2">
        <v>1977</v>
      </c>
      <c r="F521" s="2" t="s">
        <v>5963</v>
      </c>
      <c r="G521" s="3" t="s">
        <v>5965</v>
      </c>
      <c r="H521" s="3" t="s">
        <v>7738</v>
      </c>
      <c r="I521" s="3" t="s">
        <v>7739</v>
      </c>
      <c r="J521" s="5" t="s">
        <v>1803</v>
      </c>
    </row>
    <row r="522" spans="1:10" x14ac:dyDescent="0.3">
      <c r="A522" s="2">
        <v>520</v>
      </c>
      <c r="B522" s="3" t="s">
        <v>1805</v>
      </c>
      <c r="C522" s="3" t="s">
        <v>1806</v>
      </c>
      <c r="D522" s="4" t="s">
        <v>1804</v>
      </c>
      <c r="E522" s="2">
        <v>1977</v>
      </c>
      <c r="F522" s="2" t="s">
        <v>5963</v>
      </c>
      <c r="G522" s="3" t="s">
        <v>5965</v>
      </c>
      <c r="H522" s="3" t="s">
        <v>7740</v>
      </c>
      <c r="I522" s="3" t="s">
        <v>7741</v>
      </c>
      <c r="J522" s="5" t="s">
        <v>1807</v>
      </c>
    </row>
    <row r="523" spans="1:10" ht="55.2" x14ac:dyDescent="0.3">
      <c r="A523" s="2">
        <v>521</v>
      </c>
      <c r="B523" s="3" t="s">
        <v>6009</v>
      </c>
      <c r="C523" s="3" t="s">
        <v>1812</v>
      </c>
      <c r="D523" s="4" t="s">
        <v>1811</v>
      </c>
      <c r="E523" s="2">
        <v>1977</v>
      </c>
      <c r="F523" s="2" t="s">
        <v>5963</v>
      </c>
      <c r="G523" s="3" t="s">
        <v>5965</v>
      </c>
      <c r="H523" s="3" t="s">
        <v>6374</v>
      </c>
      <c r="I523" s="3" t="s">
        <v>6375</v>
      </c>
      <c r="J523" s="5" t="s">
        <v>1813</v>
      </c>
    </row>
    <row r="524" spans="1:10" x14ac:dyDescent="0.3">
      <c r="A524" s="2">
        <v>522</v>
      </c>
      <c r="B524" s="3" t="s">
        <v>1815</v>
      </c>
      <c r="C524" s="3" t="s">
        <v>1816</v>
      </c>
      <c r="D524" s="4" t="s">
        <v>1814</v>
      </c>
      <c r="E524" s="2">
        <v>1977</v>
      </c>
      <c r="F524" s="2" t="s">
        <v>5963</v>
      </c>
      <c r="G524" s="3" t="s">
        <v>5965</v>
      </c>
      <c r="H524" s="3" t="s">
        <v>7742</v>
      </c>
      <c r="I524" s="3" t="s">
        <v>7743</v>
      </c>
      <c r="J524" s="5" t="s">
        <v>1817</v>
      </c>
    </row>
    <row r="525" spans="1:10" ht="27.6" x14ac:dyDescent="0.3">
      <c r="A525" s="2">
        <v>523</v>
      </c>
      <c r="B525" s="3" t="s">
        <v>1819</v>
      </c>
      <c r="C525" s="3" t="s">
        <v>1820</v>
      </c>
      <c r="D525" s="4" t="s">
        <v>1818</v>
      </c>
      <c r="E525" s="2">
        <v>1977</v>
      </c>
      <c r="F525" s="2" t="s">
        <v>5963</v>
      </c>
      <c r="G525" s="3" t="s">
        <v>5965</v>
      </c>
      <c r="H525" s="3" t="s">
        <v>6376</v>
      </c>
      <c r="I525" s="3" t="s">
        <v>6377</v>
      </c>
      <c r="J525" s="5" t="s">
        <v>1821</v>
      </c>
    </row>
    <row r="526" spans="1:10" x14ac:dyDescent="0.3">
      <c r="A526" s="2">
        <v>524</v>
      </c>
      <c r="B526" s="3" t="s">
        <v>1823</v>
      </c>
      <c r="C526" s="3" t="s">
        <v>1824</v>
      </c>
      <c r="D526" s="4" t="s">
        <v>1822</v>
      </c>
      <c r="E526" s="2">
        <v>1977</v>
      </c>
      <c r="F526" s="2" t="s">
        <v>5963</v>
      </c>
      <c r="G526" s="3" t="s">
        <v>5965</v>
      </c>
      <c r="H526" s="3" t="s">
        <v>6378</v>
      </c>
      <c r="I526" s="3" t="s">
        <v>6379</v>
      </c>
      <c r="J526" s="5" t="s">
        <v>1825</v>
      </c>
    </row>
    <row r="527" spans="1:10" x14ac:dyDescent="0.3">
      <c r="A527" s="2">
        <v>525</v>
      </c>
      <c r="B527" s="3" t="s">
        <v>1827</v>
      </c>
      <c r="C527" s="3" t="s">
        <v>1609</v>
      </c>
      <c r="D527" s="4" t="s">
        <v>1826</v>
      </c>
      <c r="E527" s="2">
        <v>1977</v>
      </c>
      <c r="F527" s="2" t="s">
        <v>5963</v>
      </c>
      <c r="G527" s="3" t="s">
        <v>5965</v>
      </c>
      <c r="H527" s="3" t="s">
        <v>7744</v>
      </c>
      <c r="I527" s="3" t="s">
        <v>7745</v>
      </c>
      <c r="J527" s="5" t="s">
        <v>1828</v>
      </c>
    </row>
    <row r="528" spans="1:10" ht="41.4" x14ac:dyDescent="0.3">
      <c r="A528" s="2">
        <v>526</v>
      </c>
      <c r="B528" s="3" t="s">
        <v>6028</v>
      </c>
      <c r="C528" s="3" t="s">
        <v>1830</v>
      </c>
      <c r="D528" s="4" t="s">
        <v>1829</v>
      </c>
      <c r="E528" s="2">
        <v>1977</v>
      </c>
      <c r="F528" s="2" t="s">
        <v>5963</v>
      </c>
      <c r="G528" s="3" t="s">
        <v>5965</v>
      </c>
      <c r="H528" s="3" t="s">
        <v>6380</v>
      </c>
      <c r="I528" s="3" t="s">
        <v>6381</v>
      </c>
      <c r="J528" s="5" t="s">
        <v>1831</v>
      </c>
    </row>
    <row r="529" spans="1:10" x14ac:dyDescent="0.3">
      <c r="A529" s="2">
        <v>527</v>
      </c>
      <c r="B529" s="3" t="s">
        <v>1833</v>
      </c>
      <c r="C529" s="3" t="s">
        <v>1834</v>
      </c>
      <c r="D529" s="4" t="s">
        <v>1832</v>
      </c>
      <c r="E529" s="2">
        <v>1977</v>
      </c>
      <c r="F529" s="2" t="s">
        <v>5963</v>
      </c>
      <c r="G529" s="3" t="s">
        <v>5965</v>
      </c>
      <c r="H529" s="3" t="s">
        <v>7746</v>
      </c>
      <c r="I529" s="3" t="s">
        <v>7747</v>
      </c>
      <c r="J529" s="5" t="s">
        <v>1835</v>
      </c>
    </row>
    <row r="530" spans="1:10" x14ac:dyDescent="0.3">
      <c r="A530" s="2">
        <v>528</v>
      </c>
      <c r="B530" s="3" t="s">
        <v>1837</v>
      </c>
      <c r="C530" s="3" t="s">
        <v>1838</v>
      </c>
      <c r="D530" s="4" t="s">
        <v>1836</v>
      </c>
      <c r="E530" s="2">
        <v>1977</v>
      </c>
      <c r="F530" s="2" t="s">
        <v>5963</v>
      </c>
      <c r="G530" s="3" t="s">
        <v>5965</v>
      </c>
      <c r="H530" s="3" t="s">
        <v>6382</v>
      </c>
      <c r="I530" s="3" t="s">
        <v>6383</v>
      </c>
      <c r="J530" s="5" t="s">
        <v>1839</v>
      </c>
    </row>
    <row r="531" spans="1:10" ht="27.6" x14ac:dyDescent="0.3">
      <c r="A531" s="2">
        <v>529</v>
      </c>
      <c r="B531" s="3" t="s">
        <v>1841</v>
      </c>
      <c r="C531" s="3" t="s">
        <v>1842</v>
      </c>
      <c r="D531" s="4" t="s">
        <v>1840</v>
      </c>
      <c r="E531" s="2">
        <v>1977</v>
      </c>
      <c r="F531" s="2" t="s">
        <v>5963</v>
      </c>
      <c r="G531" s="3" t="s">
        <v>5965</v>
      </c>
      <c r="H531" s="3" t="s">
        <v>7748</v>
      </c>
      <c r="I531" s="3" t="s">
        <v>7749</v>
      </c>
      <c r="J531" s="5" t="s">
        <v>1843</v>
      </c>
    </row>
    <row r="532" spans="1:10" ht="27.6" x14ac:dyDescent="0.3">
      <c r="A532" s="2">
        <v>530</v>
      </c>
      <c r="B532" s="3" t="s">
        <v>1845</v>
      </c>
      <c r="C532" s="3" t="s">
        <v>1846</v>
      </c>
      <c r="D532" s="4" t="s">
        <v>1844</v>
      </c>
      <c r="E532" s="2">
        <v>1977</v>
      </c>
      <c r="F532" s="2" t="s">
        <v>5963</v>
      </c>
      <c r="G532" s="3" t="s">
        <v>5965</v>
      </c>
      <c r="H532" s="3" t="s">
        <v>7750</v>
      </c>
      <c r="I532" s="3" t="s">
        <v>7751</v>
      </c>
      <c r="J532" s="5" t="s">
        <v>1847</v>
      </c>
    </row>
    <row r="533" spans="1:10" ht="27.6" x14ac:dyDescent="0.3">
      <c r="A533" s="2">
        <v>531</v>
      </c>
      <c r="B533" s="3" t="s">
        <v>1849</v>
      </c>
      <c r="C533" s="3" t="s">
        <v>1850</v>
      </c>
      <c r="D533" s="4" t="s">
        <v>1848</v>
      </c>
      <c r="E533" s="2">
        <v>1977</v>
      </c>
      <c r="F533" s="2" t="s">
        <v>5963</v>
      </c>
      <c r="G533" s="3" t="s">
        <v>5965</v>
      </c>
      <c r="H533" s="3" t="s">
        <v>7752</v>
      </c>
      <c r="I533" s="3" t="s">
        <v>7753</v>
      </c>
      <c r="J533" s="5" t="s">
        <v>1851</v>
      </c>
    </row>
    <row r="534" spans="1:10" ht="27.6" x14ac:dyDescent="0.3">
      <c r="A534" s="2">
        <v>532</v>
      </c>
      <c r="B534" s="3" t="s">
        <v>1857</v>
      </c>
      <c r="C534" s="3" t="s">
        <v>1858</v>
      </c>
      <c r="D534" s="4" t="s">
        <v>1856</v>
      </c>
      <c r="E534" s="2">
        <v>1977</v>
      </c>
      <c r="F534" s="2" t="s">
        <v>5963</v>
      </c>
      <c r="G534" s="3" t="s">
        <v>5965</v>
      </c>
      <c r="H534" s="3" t="s">
        <v>7754</v>
      </c>
      <c r="I534" s="3" t="s">
        <v>7755</v>
      </c>
      <c r="J534" s="5" t="s">
        <v>1859</v>
      </c>
    </row>
    <row r="535" spans="1:10" ht="27.6" x14ac:dyDescent="0.3">
      <c r="A535" s="2">
        <v>533</v>
      </c>
      <c r="B535" s="3" t="s">
        <v>1861</v>
      </c>
      <c r="C535" s="3" t="s">
        <v>1060</v>
      </c>
      <c r="D535" s="4" t="s">
        <v>1860</v>
      </c>
      <c r="E535" s="2">
        <v>1977</v>
      </c>
      <c r="F535" s="2" t="s">
        <v>5963</v>
      </c>
      <c r="G535" s="3" t="s">
        <v>5965</v>
      </c>
      <c r="H535" s="3" t="s">
        <v>6384</v>
      </c>
      <c r="I535" s="3" t="s">
        <v>6385</v>
      </c>
      <c r="J535" s="5" t="s">
        <v>1862</v>
      </c>
    </row>
    <row r="536" spans="1:10" ht="27.6" x14ac:dyDescent="0.3">
      <c r="A536" s="2">
        <v>534</v>
      </c>
      <c r="B536" s="3" t="s">
        <v>1864</v>
      </c>
      <c r="C536" s="3" t="s">
        <v>1865</v>
      </c>
      <c r="D536" s="4" t="s">
        <v>1863</v>
      </c>
      <c r="E536" s="2">
        <v>1977</v>
      </c>
      <c r="F536" s="2" t="s">
        <v>5963</v>
      </c>
      <c r="G536" s="3" t="s">
        <v>5965</v>
      </c>
      <c r="H536" s="3" t="s">
        <v>6386</v>
      </c>
      <c r="I536" s="3" t="s">
        <v>6387</v>
      </c>
      <c r="J536" s="5" t="s">
        <v>1866</v>
      </c>
    </row>
    <row r="537" spans="1:10" x14ac:dyDescent="0.3">
      <c r="A537" s="2">
        <v>535</v>
      </c>
      <c r="B537" s="3" t="s">
        <v>6036</v>
      </c>
      <c r="C537" s="3" t="s">
        <v>1868</v>
      </c>
      <c r="D537" s="4" t="s">
        <v>1867</v>
      </c>
      <c r="E537" s="2">
        <v>1977</v>
      </c>
      <c r="F537" s="2" t="s">
        <v>5963</v>
      </c>
      <c r="G537" s="3" t="s">
        <v>5965</v>
      </c>
      <c r="H537" s="3" t="s">
        <v>6388</v>
      </c>
      <c r="I537" s="3" t="s">
        <v>6389</v>
      </c>
      <c r="J537" s="5" t="s">
        <v>1869</v>
      </c>
    </row>
    <row r="538" spans="1:10" ht="27.6" x14ac:dyDescent="0.3">
      <c r="A538" s="2">
        <v>536</v>
      </c>
      <c r="B538" s="3" t="s">
        <v>1871</v>
      </c>
      <c r="C538" s="3" t="s">
        <v>1872</v>
      </c>
      <c r="D538" s="4" t="s">
        <v>1870</v>
      </c>
      <c r="E538" s="2">
        <v>1977</v>
      </c>
      <c r="F538" s="2" t="s">
        <v>5963</v>
      </c>
      <c r="G538" s="3" t="s">
        <v>5965</v>
      </c>
      <c r="H538" s="3" t="s">
        <v>6390</v>
      </c>
      <c r="I538" s="3" t="s">
        <v>6391</v>
      </c>
      <c r="J538" s="5" t="s">
        <v>1873</v>
      </c>
    </row>
    <row r="539" spans="1:10" ht="55.2" x14ac:dyDescent="0.3">
      <c r="A539" s="2">
        <v>537</v>
      </c>
      <c r="B539" s="3" t="s">
        <v>6048</v>
      </c>
      <c r="C539" s="3" t="s">
        <v>1875</v>
      </c>
      <c r="D539" s="4" t="s">
        <v>1874</v>
      </c>
      <c r="E539" s="2">
        <v>1977</v>
      </c>
      <c r="F539" s="2" t="s">
        <v>5963</v>
      </c>
      <c r="G539" s="3" t="s">
        <v>5965</v>
      </c>
      <c r="H539" s="3" t="s">
        <v>6392</v>
      </c>
      <c r="I539" s="3" t="s">
        <v>6393</v>
      </c>
      <c r="J539" s="5" t="s">
        <v>1876</v>
      </c>
    </row>
    <row r="540" spans="1:10" ht="27.6" x14ac:dyDescent="0.3">
      <c r="A540" s="2">
        <v>538</v>
      </c>
      <c r="B540" s="3" t="s">
        <v>1878</v>
      </c>
      <c r="C540" s="3" t="s">
        <v>1879</v>
      </c>
      <c r="D540" s="4" t="s">
        <v>1877</v>
      </c>
      <c r="E540" s="2">
        <v>1977</v>
      </c>
      <c r="F540" s="2" t="s">
        <v>5963</v>
      </c>
      <c r="G540" s="3" t="s">
        <v>5965</v>
      </c>
      <c r="H540" s="3" t="s">
        <v>6394</v>
      </c>
      <c r="I540" s="3" t="s">
        <v>6395</v>
      </c>
      <c r="J540" s="5" t="s">
        <v>1880</v>
      </c>
    </row>
    <row r="541" spans="1:10" ht="27.6" x14ac:dyDescent="0.3">
      <c r="A541" s="2">
        <v>539</v>
      </c>
      <c r="B541" s="3" t="s">
        <v>1882</v>
      </c>
      <c r="C541" s="3" t="s">
        <v>663</v>
      </c>
      <c r="D541" s="4" t="s">
        <v>1881</v>
      </c>
      <c r="E541" s="2">
        <v>1977</v>
      </c>
      <c r="F541" s="2" t="s">
        <v>5963</v>
      </c>
      <c r="G541" s="3" t="s">
        <v>5965</v>
      </c>
      <c r="H541" s="3" t="s">
        <v>6396</v>
      </c>
      <c r="I541" s="3" t="s">
        <v>6397</v>
      </c>
      <c r="J541" s="5" t="s">
        <v>1883</v>
      </c>
    </row>
    <row r="542" spans="1:10" ht="27.6" x14ac:dyDescent="0.3">
      <c r="A542" s="2">
        <v>540</v>
      </c>
      <c r="B542" s="3" t="s">
        <v>1885</v>
      </c>
      <c r="C542" s="3" t="s">
        <v>1886</v>
      </c>
      <c r="D542" s="4" t="s">
        <v>1884</v>
      </c>
      <c r="E542" s="2">
        <v>1977</v>
      </c>
      <c r="F542" s="2" t="s">
        <v>5963</v>
      </c>
      <c r="G542" s="3" t="s">
        <v>5965</v>
      </c>
      <c r="H542" s="3" t="s">
        <v>6398</v>
      </c>
      <c r="I542" s="3" t="s">
        <v>6399</v>
      </c>
      <c r="J542" s="5" t="s">
        <v>1887</v>
      </c>
    </row>
    <row r="543" spans="1:10" ht="27.6" x14ac:dyDescent="0.3">
      <c r="A543" s="2">
        <v>541</v>
      </c>
      <c r="B543" s="3" t="s">
        <v>1889</v>
      </c>
      <c r="C543" s="3" t="s">
        <v>1890</v>
      </c>
      <c r="D543" s="4" t="s">
        <v>1888</v>
      </c>
      <c r="E543" s="2">
        <v>1977</v>
      </c>
      <c r="F543" s="2" t="s">
        <v>5963</v>
      </c>
      <c r="G543" s="3" t="s">
        <v>5965</v>
      </c>
      <c r="H543" s="3" t="s">
        <v>7756</v>
      </c>
      <c r="I543" s="3" t="s">
        <v>7757</v>
      </c>
      <c r="J543" s="5" t="s">
        <v>1891</v>
      </c>
    </row>
    <row r="544" spans="1:10" ht="27.6" x14ac:dyDescent="0.3">
      <c r="A544" s="2">
        <v>542</v>
      </c>
      <c r="B544" s="3" t="s">
        <v>1893</v>
      </c>
      <c r="C544" s="3" t="s">
        <v>1894</v>
      </c>
      <c r="D544" s="4" t="s">
        <v>1892</v>
      </c>
      <c r="E544" s="2">
        <v>1977</v>
      </c>
      <c r="F544" s="2" t="s">
        <v>5963</v>
      </c>
      <c r="G544" s="3" t="s">
        <v>5965</v>
      </c>
      <c r="H544" s="3" t="s">
        <v>7758</v>
      </c>
      <c r="I544" s="3" t="s">
        <v>7759</v>
      </c>
      <c r="J544" s="5" t="s">
        <v>1895</v>
      </c>
    </row>
    <row r="545" spans="1:10" x14ac:dyDescent="0.3">
      <c r="A545" s="2">
        <v>543</v>
      </c>
      <c r="B545" s="3" t="s">
        <v>1897</v>
      </c>
      <c r="C545" s="3" t="s">
        <v>1898</v>
      </c>
      <c r="D545" s="4" t="s">
        <v>1896</v>
      </c>
      <c r="E545" s="2">
        <v>1977</v>
      </c>
      <c r="F545" s="2" t="s">
        <v>5963</v>
      </c>
      <c r="G545" s="3" t="s">
        <v>5965</v>
      </c>
      <c r="H545" s="3" t="s">
        <v>7760</v>
      </c>
      <c r="I545" s="3" t="s">
        <v>7761</v>
      </c>
      <c r="J545" s="5" t="s">
        <v>1899</v>
      </c>
    </row>
    <row r="546" spans="1:10" ht="27.6" x14ac:dyDescent="0.3">
      <c r="A546" s="2">
        <v>544</v>
      </c>
      <c r="B546" s="3" t="s">
        <v>1901</v>
      </c>
      <c r="C546" s="3" t="s">
        <v>1902</v>
      </c>
      <c r="D546" s="4" t="s">
        <v>1900</v>
      </c>
      <c r="E546" s="2">
        <v>1977</v>
      </c>
      <c r="F546" s="2" t="s">
        <v>5963</v>
      </c>
      <c r="G546" s="3" t="s">
        <v>5965</v>
      </c>
      <c r="H546" s="3" t="s">
        <v>7762</v>
      </c>
      <c r="I546" s="3" t="s">
        <v>7763</v>
      </c>
      <c r="J546" s="5" t="s">
        <v>1903</v>
      </c>
    </row>
    <row r="547" spans="1:10" x14ac:dyDescent="0.3">
      <c r="A547" s="2">
        <v>545</v>
      </c>
      <c r="B547" s="3" t="s">
        <v>1905</v>
      </c>
      <c r="C547" s="3" t="s">
        <v>1906</v>
      </c>
      <c r="D547" s="4" t="s">
        <v>1904</v>
      </c>
      <c r="E547" s="2">
        <v>1977</v>
      </c>
      <c r="F547" s="2" t="s">
        <v>5963</v>
      </c>
      <c r="G547" s="3" t="s">
        <v>5965</v>
      </c>
      <c r="H547" s="3" t="s">
        <v>7764</v>
      </c>
      <c r="I547" s="3" t="s">
        <v>7765</v>
      </c>
      <c r="J547" s="5" t="s">
        <v>1907</v>
      </c>
    </row>
    <row r="548" spans="1:10" ht="27.6" x14ac:dyDescent="0.3">
      <c r="A548" s="2">
        <v>546</v>
      </c>
      <c r="B548" s="3" t="s">
        <v>1909</v>
      </c>
      <c r="C548" s="3" t="s">
        <v>1910</v>
      </c>
      <c r="D548" s="4" t="s">
        <v>1908</v>
      </c>
      <c r="E548" s="2">
        <v>1977</v>
      </c>
      <c r="F548" s="2" t="s">
        <v>5963</v>
      </c>
      <c r="G548" s="3" t="s">
        <v>5965</v>
      </c>
      <c r="H548" s="3" t="s">
        <v>7766</v>
      </c>
      <c r="I548" s="3" t="s">
        <v>7767</v>
      </c>
      <c r="J548" s="5" t="s">
        <v>1911</v>
      </c>
    </row>
    <row r="549" spans="1:10" ht="27.6" x14ac:dyDescent="0.3">
      <c r="A549" s="2">
        <v>547</v>
      </c>
      <c r="B549" s="3" t="s">
        <v>1913</v>
      </c>
      <c r="C549" s="3" t="s">
        <v>1914</v>
      </c>
      <c r="D549" s="4" t="s">
        <v>1912</v>
      </c>
      <c r="E549" s="2">
        <v>1977</v>
      </c>
      <c r="F549" s="2" t="s">
        <v>5963</v>
      </c>
      <c r="G549" s="3" t="s">
        <v>5965</v>
      </c>
      <c r="H549" s="3" t="s">
        <v>7768</v>
      </c>
      <c r="I549" s="3" t="s">
        <v>7769</v>
      </c>
      <c r="J549" s="5" t="s">
        <v>1915</v>
      </c>
    </row>
    <row r="550" spans="1:10" ht="27.6" x14ac:dyDescent="0.3">
      <c r="A550" s="2">
        <v>548</v>
      </c>
      <c r="B550" s="3" t="s">
        <v>1917</v>
      </c>
      <c r="C550" s="3" t="s">
        <v>1918</v>
      </c>
      <c r="D550" s="4" t="s">
        <v>1916</v>
      </c>
      <c r="E550" s="2">
        <v>1977</v>
      </c>
      <c r="F550" s="2" t="s">
        <v>5963</v>
      </c>
      <c r="G550" s="3" t="s">
        <v>5965</v>
      </c>
      <c r="H550" s="3" t="s">
        <v>7770</v>
      </c>
      <c r="I550" s="3" t="s">
        <v>7771</v>
      </c>
      <c r="J550" s="5" t="s">
        <v>1919</v>
      </c>
    </row>
    <row r="551" spans="1:10" ht="55.2" x14ac:dyDescent="0.3">
      <c r="A551" s="2">
        <v>549</v>
      </c>
      <c r="B551" s="3" t="s">
        <v>1921</v>
      </c>
      <c r="C551" s="3" t="s">
        <v>1922</v>
      </c>
      <c r="D551" s="4" t="s">
        <v>1920</v>
      </c>
      <c r="E551" s="2">
        <v>1977</v>
      </c>
      <c r="F551" s="2" t="s">
        <v>5963</v>
      </c>
      <c r="G551" s="3" t="s">
        <v>5965</v>
      </c>
      <c r="H551" s="3" t="s">
        <v>7772</v>
      </c>
      <c r="I551" s="3" t="s">
        <v>7773</v>
      </c>
      <c r="J551" s="5" t="s">
        <v>1923</v>
      </c>
    </row>
    <row r="552" spans="1:10" ht="69" x14ac:dyDescent="0.3">
      <c r="A552" s="2">
        <v>550</v>
      </c>
      <c r="B552" s="3" t="s">
        <v>6024</v>
      </c>
      <c r="C552" s="3" t="s">
        <v>1929</v>
      </c>
      <c r="D552" s="4" t="s">
        <v>1928</v>
      </c>
      <c r="E552" s="2">
        <v>1977</v>
      </c>
      <c r="F552" s="2" t="s">
        <v>5963</v>
      </c>
      <c r="G552" s="3" t="s">
        <v>5965</v>
      </c>
      <c r="H552" s="3" t="s">
        <v>6400</v>
      </c>
      <c r="I552" s="3" t="s">
        <v>6401</v>
      </c>
      <c r="J552" s="5" t="s">
        <v>1930</v>
      </c>
    </row>
    <row r="553" spans="1:10" x14ac:dyDescent="0.3">
      <c r="A553" s="2">
        <v>551</v>
      </c>
      <c r="B553" s="3" t="s">
        <v>1932</v>
      </c>
      <c r="C553" s="3" t="s">
        <v>187</v>
      </c>
      <c r="D553" s="4" t="s">
        <v>1931</v>
      </c>
      <c r="E553" s="2">
        <v>1977</v>
      </c>
      <c r="F553" s="2" t="s">
        <v>5963</v>
      </c>
      <c r="G553" s="3" t="s">
        <v>5965</v>
      </c>
      <c r="H553" s="3" t="s">
        <v>7774</v>
      </c>
      <c r="I553" s="3" t="s">
        <v>7775</v>
      </c>
      <c r="J553" s="5" t="s">
        <v>1933</v>
      </c>
    </row>
    <row r="554" spans="1:10" ht="27.6" x14ac:dyDescent="0.3">
      <c r="A554" s="2">
        <v>552</v>
      </c>
      <c r="B554" s="3" t="s">
        <v>1935</v>
      </c>
      <c r="C554" s="3" t="s">
        <v>1936</v>
      </c>
      <c r="D554" s="4" t="s">
        <v>1934</v>
      </c>
      <c r="E554" s="2">
        <v>1977</v>
      </c>
      <c r="F554" s="2" t="s">
        <v>5963</v>
      </c>
      <c r="G554" s="3" t="s">
        <v>5965</v>
      </c>
      <c r="H554" s="3" t="s">
        <v>6402</v>
      </c>
      <c r="I554" s="3" t="s">
        <v>6403</v>
      </c>
      <c r="J554" s="5" t="s">
        <v>1937</v>
      </c>
    </row>
    <row r="555" spans="1:10" x14ac:dyDescent="0.3">
      <c r="A555" s="2">
        <v>553</v>
      </c>
      <c r="B555" s="3" t="s">
        <v>1939</v>
      </c>
      <c r="C555" s="3" t="s">
        <v>1940</v>
      </c>
      <c r="D555" s="4" t="s">
        <v>1938</v>
      </c>
      <c r="E555" s="2">
        <v>1977</v>
      </c>
      <c r="F555" s="2" t="s">
        <v>5963</v>
      </c>
      <c r="G555" s="3" t="s">
        <v>5965</v>
      </c>
      <c r="H555" s="3" t="s">
        <v>7776</v>
      </c>
      <c r="I555" s="3" t="s">
        <v>7777</v>
      </c>
      <c r="J555" s="5" t="s">
        <v>1941</v>
      </c>
    </row>
    <row r="556" spans="1:10" ht="55.2" x14ac:dyDescent="0.3">
      <c r="A556" s="2">
        <v>554</v>
      </c>
      <c r="B556" s="3" t="s">
        <v>5967</v>
      </c>
      <c r="C556" s="3" t="s">
        <v>1943</v>
      </c>
      <c r="D556" s="4" t="s">
        <v>1942</v>
      </c>
      <c r="E556" s="2">
        <v>1977</v>
      </c>
      <c r="F556" s="2" t="s">
        <v>5963</v>
      </c>
      <c r="G556" s="3" t="s">
        <v>5965</v>
      </c>
      <c r="H556" s="3" t="s">
        <v>6404</v>
      </c>
      <c r="I556" s="3" t="s">
        <v>6405</v>
      </c>
      <c r="J556" s="5" t="s">
        <v>1944</v>
      </c>
    </row>
    <row r="557" spans="1:10" ht="27.6" x14ac:dyDescent="0.3">
      <c r="A557" s="2">
        <v>555</v>
      </c>
      <c r="B557" s="3" t="s">
        <v>1946</v>
      </c>
      <c r="C557" s="3" t="s">
        <v>833</v>
      </c>
      <c r="D557" s="4" t="s">
        <v>1945</v>
      </c>
      <c r="E557" s="2">
        <v>1977</v>
      </c>
      <c r="F557" s="2" t="s">
        <v>5963</v>
      </c>
      <c r="G557" s="3" t="s">
        <v>5965</v>
      </c>
      <c r="H557" s="3" t="s">
        <v>7778</v>
      </c>
      <c r="I557" s="3" t="s">
        <v>7779</v>
      </c>
      <c r="J557" s="5" t="s">
        <v>1947</v>
      </c>
    </row>
    <row r="558" spans="1:10" ht="27.6" x14ac:dyDescent="0.3">
      <c r="A558" s="2">
        <v>556</v>
      </c>
      <c r="B558" s="3" t="s">
        <v>1949</v>
      </c>
      <c r="C558" s="3" t="s">
        <v>1950</v>
      </c>
      <c r="D558" s="4" t="s">
        <v>1948</v>
      </c>
      <c r="E558" s="2">
        <v>1977</v>
      </c>
      <c r="F558" s="2" t="s">
        <v>5963</v>
      </c>
      <c r="G558" s="3" t="s">
        <v>5965</v>
      </c>
      <c r="H558" s="3" t="s">
        <v>7780</v>
      </c>
      <c r="I558" s="3" t="s">
        <v>7781</v>
      </c>
      <c r="J558" s="5" t="s">
        <v>1951</v>
      </c>
    </row>
    <row r="559" spans="1:10" ht="27.6" x14ac:dyDescent="0.3">
      <c r="A559" s="2">
        <v>557</v>
      </c>
      <c r="B559" s="3" t="s">
        <v>1953</v>
      </c>
      <c r="C559" s="3" t="s">
        <v>1954</v>
      </c>
      <c r="D559" s="4" t="s">
        <v>1952</v>
      </c>
      <c r="E559" s="2">
        <v>1977</v>
      </c>
      <c r="F559" s="2" t="s">
        <v>5963</v>
      </c>
      <c r="G559" s="3" t="s">
        <v>5965</v>
      </c>
      <c r="H559" s="3" t="s">
        <v>7782</v>
      </c>
      <c r="I559" s="3" t="s">
        <v>7783</v>
      </c>
      <c r="J559" s="5" t="s">
        <v>1955</v>
      </c>
    </row>
    <row r="560" spans="1:10" x14ac:dyDescent="0.3">
      <c r="A560" s="2">
        <v>558</v>
      </c>
      <c r="B560" s="3" t="s">
        <v>1960</v>
      </c>
      <c r="C560" s="3" t="s">
        <v>1898</v>
      </c>
      <c r="D560" s="4" t="s">
        <v>1959</v>
      </c>
      <c r="E560" s="2">
        <v>1977</v>
      </c>
      <c r="F560" s="2" t="s">
        <v>5963</v>
      </c>
      <c r="G560" s="3" t="s">
        <v>5965</v>
      </c>
      <c r="H560" s="3" t="s">
        <v>7784</v>
      </c>
      <c r="I560" s="3" t="s">
        <v>7785</v>
      </c>
      <c r="J560" s="5" t="s">
        <v>1961</v>
      </c>
    </row>
    <row r="561" spans="1:10" x14ac:dyDescent="0.3">
      <c r="A561" s="2">
        <v>559</v>
      </c>
      <c r="B561" s="3" t="s">
        <v>1963</v>
      </c>
      <c r="C561" s="3" t="s">
        <v>1964</v>
      </c>
      <c r="D561" s="4" t="s">
        <v>1962</v>
      </c>
      <c r="E561" s="2">
        <v>1977</v>
      </c>
      <c r="F561" s="2" t="s">
        <v>5963</v>
      </c>
      <c r="G561" s="3" t="s">
        <v>5965</v>
      </c>
      <c r="H561" s="3" t="s">
        <v>7786</v>
      </c>
      <c r="I561" s="3" t="s">
        <v>7787</v>
      </c>
      <c r="J561" s="5" t="s">
        <v>1965</v>
      </c>
    </row>
    <row r="562" spans="1:10" ht="27.6" x14ac:dyDescent="0.3">
      <c r="A562" s="2">
        <v>560</v>
      </c>
      <c r="B562" s="3" t="s">
        <v>1967</v>
      </c>
      <c r="C562" s="3" t="s">
        <v>1968</v>
      </c>
      <c r="D562" s="4" t="s">
        <v>1966</v>
      </c>
      <c r="E562" s="2">
        <v>1977</v>
      </c>
      <c r="F562" s="2" t="s">
        <v>5963</v>
      </c>
      <c r="G562" s="3" t="s">
        <v>5965</v>
      </c>
      <c r="H562" s="3" t="s">
        <v>7788</v>
      </c>
      <c r="I562" s="3" t="s">
        <v>7789</v>
      </c>
      <c r="J562" s="5" t="s">
        <v>1969</v>
      </c>
    </row>
    <row r="563" spans="1:10" ht="27.6" x14ac:dyDescent="0.3">
      <c r="A563" s="2">
        <v>561</v>
      </c>
      <c r="B563" s="3" t="s">
        <v>1971</v>
      </c>
      <c r="C563" s="3" t="s">
        <v>1972</v>
      </c>
      <c r="D563" s="4" t="s">
        <v>1970</v>
      </c>
      <c r="E563" s="2">
        <v>1977</v>
      </c>
      <c r="F563" s="2" t="s">
        <v>5963</v>
      </c>
      <c r="G563" s="3" t="s">
        <v>5965</v>
      </c>
      <c r="H563" s="3" t="s">
        <v>6406</v>
      </c>
      <c r="I563" s="3" t="s">
        <v>6407</v>
      </c>
      <c r="J563" s="5" t="s">
        <v>1973</v>
      </c>
    </row>
    <row r="564" spans="1:10" ht="27.6" x14ac:dyDescent="0.3">
      <c r="A564" s="2">
        <v>562</v>
      </c>
      <c r="B564" s="3" t="s">
        <v>1975</v>
      </c>
      <c r="C564" s="3" t="s">
        <v>1976</v>
      </c>
      <c r="D564" s="4" t="s">
        <v>1974</v>
      </c>
      <c r="E564" s="2">
        <v>1977</v>
      </c>
      <c r="F564" s="2" t="s">
        <v>5963</v>
      </c>
      <c r="G564" s="3" t="s">
        <v>5965</v>
      </c>
      <c r="H564" s="3" t="s">
        <v>7790</v>
      </c>
      <c r="I564" s="3" t="s">
        <v>7791</v>
      </c>
      <c r="J564" s="5" t="s">
        <v>1977</v>
      </c>
    </row>
    <row r="565" spans="1:10" ht="27.6" x14ac:dyDescent="0.3">
      <c r="A565" s="2">
        <v>563</v>
      </c>
      <c r="B565" s="3" t="s">
        <v>1979</v>
      </c>
      <c r="C565" s="3" t="s">
        <v>1980</v>
      </c>
      <c r="D565" s="4" t="s">
        <v>1978</v>
      </c>
      <c r="E565" s="2">
        <v>1977</v>
      </c>
      <c r="F565" s="2" t="s">
        <v>5963</v>
      </c>
      <c r="G565" s="3" t="s">
        <v>5965</v>
      </c>
      <c r="H565" s="3" t="s">
        <v>6408</v>
      </c>
      <c r="I565" s="3" t="s">
        <v>6409</v>
      </c>
      <c r="J565" s="5" t="s">
        <v>1981</v>
      </c>
    </row>
    <row r="566" spans="1:10" ht="27.6" x14ac:dyDescent="0.3">
      <c r="A566" s="2">
        <v>564</v>
      </c>
      <c r="B566" s="3" t="s">
        <v>1983</v>
      </c>
      <c r="C566" s="3" t="s">
        <v>1984</v>
      </c>
      <c r="D566" s="4" t="s">
        <v>1982</v>
      </c>
      <c r="E566" s="2">
        <v>1977</v>
      </c>
      <c r="F566" s="2" t="s">
        <v>5963</v>
      </c>
      <c r="G566" s="3" t="s">
        <v>5965</v>
      </c>
      <c r="H566" s="3" t="s">
        <v>7792</v>
      </c>
      <c r="I566" s="3" t="s">
        <v>7793</v>
      </c>
      <c r="J566" s="5" t="s">
        <v>1985</v>
      </c>
    </row>
    <row r="567" spans="1:10" x14ac:dyDescent="0.3">
      <c r="A567" s="2">
        <v>565</v>
      </c>
      <c r="B567" s="3" t="s">
        <v>1987</v>
      </c>
      <c r="C567" s="3" t="s">
        <v>1988</v>
      </c>
      <c r="D567" s="4" t="s">
        <v>1986</v>
      </c>
      <c r="E567" s="2">
        <v>1977</v>
      </c>
      <c r="F567" s="2" t="s">
        <v>5963</v>
      </c>
      <c r="G567" s="3" t="s">
        <v>5965</v>
      </c>
      <c r="H567" s="3" t="s">
        <v>7794</v>
      </c>
      <c r="I567" s="3" t="s">
        <v>7795</v>
      </c>
      <c r="J567" s="5" t="s">
        <v>1989</v>
      </c>
    </row>
    <row r="568" spans="1:10" ht="27.6" x14ac:dyDescent="0.3">
      <c r="A568" s="2">
        <v>566</v>
      </c>
      <c r="B568" s="3" t="s">
        <v>1991</v>
      </c>
      <c r="C568" s="3" t="s">
        <v>1992</v>
      </c>
      <c r="D568" s="4" t="s">
        <v>1990</v>
      </c>
      <c r="E568" s="2">
        <v>1977</v>
      </c>
      <c r="F568" s="2" t="s">
        <v>5963</v>
      </c>
      <c r="G568" s="3" t="s">
        <v>5965</v>
      </c>
      <c r="H568" s="3" t="s">
        <v>7796</v>
      </c>
      <c r="I568" s="3" t="s">
        <v>7797</v>
      </c>
      <c r="J568" s="5" t="s">
        <v>1993</v>
      </c>
    </row>
    <row r="569" spans="1:10" ht="27.6" x14ac:dyDescent="0.3">
      <c r="A569" s="2">
        <v>567</v>
      </c>
      <c r="B569" s="3" t="s">
        <v>1995</v>
      </c>
      <c r="C569" s="3" t="s">
        <v>1996</v>
      </c>
      <c r="D569" s="4" t="s">
        <v>1994</v>
      </c>
      <c r="E569" s="2">
        <v>1977</v>
      </c>
      <c r="F569" s="2" t="s">
        <v>5963</v>
      </c>
      <c r="G569" s="3" t="s">
        <v>5965</v>
      </c>
      <c r="H569" s="3" t="s">
        <v>7798</v>
      </c>
      <c r="I569" s="3" t="s">
        <v>7799</v>
      </c>
      <c r="J569" s="5" t="s">
        <v>1997</v>
      </c>
    </row>
    <row r="570" spans="1:10" ht="27.6" x14ac:dyDescent="0.3">
      <c r="A570" s="2">
        <v>568</v>
      </c>
      <c r="B570" s="3" t="s">
        <v>1999</v>
      </c>
      <c r="C570" s="3" t="s">
        <v>1157</v>
      </c>
      <c r="D570" s="4" t="s">
        <v>1998</v>
      </c>
      <c r="E570" s="2">
        <v>1977</v>
      </c>
      <c r="F570" s="2" t="s">
        <v>5963</v>
      </c>
      <c r="G570" s="3" t="s">
        <v>5965</v>
      </c>
      <c r="H570" s="3" t="s">
        <v>7800</v>
      </c>
      <c r="I570" s="3" t="s">
        <v>7801</v>
      </c>
      <c r="J570" s="5" t="s">
        <v>2000</v>
      </c>
    </row>
    <row r="571" spans="1:10" ht="41.4" x14ac:dyDescent="0.3">
      <c r="A571" s="2">
        <v>569</v>
      </c>
      <c r="B571" s="3" t="s">
        <v>2002</v>
      </c>
      <c r="C571" s="3" t="s">
        <v>2003</v>
      </c>
      <c r="D571" s="4" t="s">
        <v>2001</v>
      </c>
      <c r="E571" s="2">
        <v>1977</v>
      </c>
      <c r="F571" s="2" t="s">
        <v>5963</v>
      </c>
      <c r="G571" s="3" t="s">
        <v>5965</v>
      </c>
      <c r="H571" s="3" t="s">
        <v>7802</v>
      </c>
      <c r="I571" s="3" t="s">
        <v>7803</v>
      </c>
      <c r="J571" s="5" t="s">
        <v>2004</v>
      </c>
    </row>
    <row r="572" spans="1:10" x14ac:dyDescent="0.3">
      <c r="A572" s="2">
        <v>570</v>
      </c>
      <c r="B572" s="3" t="s">
        <v>2006</v>
      </c>
      <c r="C572" s="3" t="s">
        <v>2007</v>
      </c>
      <c r="D572" s="4" t="s">
        <v>2005</v>
      </c>
      <c r="E572" s="2">
        <v>1977</v>
      </c>
      <c r="F572" s="2" t="s">
        <v>5963</v>
      </c>
      <c r="G572" s="3" t="s">
        <v>5965</v>
      </c>
      <c r="H572" s="3" t="s">
        <v>7804</v>
      </c>
      <c r="I572" s="3" t="s">
        <v>7805</v>
      </c>
      <c r="J572" s="5" t="s">
        <v>2008</v>
      </c>
    </row>
    <row r="573" spans="1:10" ht="41.4" x14ac:dyDescent="0.3">
      <c r="A573" s="2">
        <v>571</v>
      </c>
      <c r="B573" s="3" t="s">
        <v>5997</v>
      </c>
      <c r="C573" s="3" t="s">
        <v>2105</v>
      </c>
      <c r="D573" s="4" t="s">
        <v>2104</v>
      </c>
      <c r="E573" s="2">
        <v>1977</v>
      </c>
      <c r="F573" s="2" t="s">
        <v>5963</v>
      </c>
      <c r="G573" s="3" t="s">
        <v>5965</v>
      </c>
      <c r="H573" s="3" t="s">
        <v>6410</v>
      </c>
      <c r="I573" s="3" t="s">
        <v>6411</v>
      </c>
      <c r="J573" s="5" t="s">
        <v>2106</v>
      </c>
    </row>
    <row r="574" spans="1:10" ht="27.6" x14ac:dyDescent="0.3">
      <c r="A574" s="2">
        <v>572</v>
      </c>
      <c r="B574" s="3" t="s">
        <v>2108</v>
      </c>
      <c r="C574" s="3" t="s">
        <v>2109</v>
      </c>
      <c r="D574" s="4" t="s">
        <v>2107</v>
      </c>
      <c r="E574" s="2">
        <v>1977</v>
      </c>
      <c r="F574" s="2" t="s">
        <v>5963</v>
      </c>
      <c r="G574" s="3" t="s">
        <v>5965</v>
      </c>
      <c r="H574" s="3" t="s">
        <v>7806</v>
      </c>
      <c r="I574" s="3" t="s">
        <v>7807</v>
      </c>
      <c r="J574" s="5" t="s">
        <v>2110</v>
      </c>
    </row>
    <row r="575" spans="1:10" x14ac:dyDescent="0.3">
      <c r="A575" s="2">
        <v>573</v>
      </c>
      <c r="B575" s="3" t="s">
        <v>2490</v>
      </c>
      <c r="C575" s="3" t="s">
        <v>2467</v>
      </c>
      <c r="D575" s="4" t="s">
        <v>2489</v>
      </c>
      <c r="E575" s="2">
        <v>1977</v>
      </c>
      <c r="F575" s="2" t="s">
        <v>5963</v>
      </c>
      <c r="G575" s="3" t="s">
        <v>5965</v>
      </c>
      <c r="H575" s="3" t="s">
        <v>7808</v>
      </c>
      <c r="I575" s="3" t="s">
        <v>7809</v>
      </c>
      <c r="J575" s="5" t="s">
        <v>2491</v>
      </c>
    </row>
    <row r="576" spans="1:10" ht="27.6" x14ac:dyDescent="0.3">
      <c r="A576" s="2">
        <v>574</v>
      </c>
      <c r="B576" s="3" t="s">
        <v>5075</v>
      </c>
      <c r="C576" s="3" t="s">
        <v>5076</v>
      </c>
      <c r="D576" s="4" t="s">
        <v>5074</v>
      </c>
      <c r="E576" s="2">
        <v>1977</v>
      </c>
      <c r="F576" s="2" t="s">
        <v>5963</v>
      </c>
      <c r="G576" s="3" t="s">
        <v>5965</v>
      </c>
      <c r="H576" s="3" t="s">
        <v>7810</v>
      </c>
      <c r="I576" s="3" t="s">
        <v>7811</v>
      </c>
      <c r="J576" s="5" t="s">
        <v>5077</v>
      </c>
    </row>
    <row r="577" spans="1:10" x14ac:dyDescent="0.3">
      <c r="A577" s="2">
        <v>575</v>
      </c>
      <c r="B577" s="3" t="s">
        <v>5079</v>
      </c>
      <c r="C577" s="3" t="s">
        <v>5080</v>
      </c>
      <c r="D577" s="4" t="s">
        <v>5078</v>
      </c>
      <c r="E577" s="2">
        <v>1977</v>
      </c>
      <c r="F577" s="2" t="s">
        <v>5963</v>
      </c>
      <c r="G577" s="3" t="s">
        <v>5965</v>
      </c>
      <c r="H577" s="3" t="s">
        <v>7812</v>
      </c>
      <c r="I577" s="3" t="s">
        <v>7813</v>
      </c>
      <c r="J577" s="5" t="s">
        <v>5081</v>
      </c>
    </row>
    <row r="578" spans="1:10" x14ac:dyDescent="0.3">
      <c r="A578" s="2">
        <v>576</v>
      </c>
      <c r="B578" s="3" t="s">
        <v>2010</v>
      </c>
      <c r="C578" s="3" t="s">
        <v>571</v>
      </c>
      <c r="D578" s="4" t="s">
        <v>2009</v>
      </c>
      <c r="E578" s="2">
        <v>1978</v>
      </c>
      <c r="F578" s="2" t="s">
        <v>5963</v>
      </c>
      <c r="G578" s="3" t="s">
        <v>5965</v>
      </c>
      <c r="H578" s="3" t="s">
        <v>7814</v>
      </c>
      <c r="I578" s="3" t="s">
        <v>7815</v>
      </c>
      <c r="J578" s="5" t="s">
        <v>2011</v>
      </c>
    </row>
    <row r="579" spans="1:10" ht="27.6" x14ac:dyDescent="0.3">
      <c r="A579" s="2">
        <v>577</v>
      </c>
      <c r="B579" s="3" t="s">
        <v>6062</v>
      </c>
      <c r="C579" s="3" t="s">
        <v>864</v>
      </c>
      <c r="D579" s="4" t="s">
        <v>2012</v>
      </c>
      <c r="E579" s="2">
        <v>1978</v>
      </c>
      <c r="F579" s="2" t="s">
        <v>5963</v>
      </c>
      <c r="G579" s="3" t="s">
        <v>5965</v>
      </c>
      <c r="H579" s="3" t="s">
        <v>6412</v>
      </c>
      <c r="I579" s="3" t="s">
        <v>6413</v>
      </c>
      <c r="J579" s="5" t="s">
        <v>2013</v>
      </c>
    </row>
    <row r="580" spans="1:10" ht="27.6" x14ac:dyDescent="0.3">
      <c r="A580" s="2">
        <v>578</v>
      </c>
      <c r="B580" s="3" t="s">
        <v>2015</v>
      </c>
      <c r="C580" s="3" t="s">
        <v>2016</v>
      </c>
      <c r="D580" s="4" t="s">
        <v>2014</v>
      </c>
      <c r="E580" s="2">
        <v>1978</v>
      </c>
      <c r="F580" s="2" t="s">
        <v>5963</v>
      </c>
      <c r="G580" s="3" t="s">
        <v>5965</v>
      </c>
      <c r="H580" s="3" t="s">
        <v>7816</v>
      </c>
      <c r="I580" s="3" t="s">
        <v>7817</v>
      </c>
      <c r="J580" s="5" t="s">
        <v>2017</v>
      </c>
    </row>
    <row r="581" spans="1:10" ht="27.6" x14ac:dyDescent="0.3">
      <c r="A581" s="2">
        <v>579</v>
      </c>
      <c r="B581" s="3" t="s">
        <v>2019</v>
      </c>
      <c r="C581" s="3" t="s">
        <v>2020</v>
      </c>
      <c r="D581" s="4" t="s">
        <v>2018</v>
      </c>
      <c r="E581" s="2">
        <v>1978</v>
      </c>
      <c r="F581" s="2" t="s">
        <v>5963</v>
      </c>
      <c r="G581" s="3" t="s">
        <v>5965</v>
      </c>
      <c r="H581" s="3" t="s">
        <v>6414</v>
      </c>
      <c r="I581" s="3" t="s">
        <v>6415</v>
      </c>
      <c r="J581" s="5" t="s">
        <v>2021</v>
      </c>
    </row>
    <row r="582" spans="1:10" x14ac:dyDescent="0.3">
      <c r="A582" s="2">
        <v>580</v>
      </c>
      <c r="B582" s="3" t="s">
        <v>2023</v>
      </c>
      <c r="C582" s="3" t="s">
        <v>2024</v>
      </c>
      <c r="D582" s="4" t="s">
        <v>2022</v>
      </c>
      <c r="E582" s="2">
        <v>1978</v>
      </c>
      <c r="F582" s="2" t="s">
        <v>5963</v>
      </c>
      <c r="G582" s="3" t="s">
        <v>5965</v>
      </c>
      <c r="H582" s="3" t="s">
        <v>6416</v>
      </c>
      <c r="I582" s="3" t="s">
        <v>6417</v>
      </c>
      <c r="J582" s="5" t="s">
        <v>2025</v>
      </c>
    </row>
    <row r="583" spans="1:10" ht="27.6" x14ac:dyDescent="0.3">
      <c r="A583" s="2">
        <v>581</v>
      </c>
      <c r="B583" s="3" t="s">
        <v>2027</v>
      </c>
      <c r="C583" s="3" t="s">
        <v>2028</v>
      </c>
      <c r="D583" s="4" t="s">
        <v>2026</v>
      </c>
      <c r="E583" s="2">
        <v>1978</v>
      </c>
      <c r="F583" s="2" t="s">
        <v>5963</v>
      </c>
      <c r="G583" s="3" t="s">
        <v>5965</v>
      </c>
      <c r="H583" s="3" t="s">
        <v>6418</v>
      </c>
      <c r="I583" s="3" t="s">
        <v>6419</v>
      </c>
      <c r="J583" s="5" t="s">
        <v>2029</v>
      </c>
    </row>
    <row r="584" spans="1:10" x14ac:dyDescent="0.3">
      <c r="A584" s="2">
        <v>582</v>
      </c>
      <c r="B584" s="3" t="s">
        <v>2031</v>
      </c>
      <c r="C584" s="3" t="s">
        <v>2032</v>
      </c>
      <c r="D584" s="4" t="s">
        <v>2030</v>
      </c>
      <c r="E584" s="2">
        <v>1978</v>
      </c>
      <c r="F584" s="2" t="s">
        <v>5963</v>
      </c>
      <c r="G584" s="3" t="s">
        <v>5965</v>
      </c>
      <c r="H584" s="3" t="s">
        <v>7818</v>
      </c>
      <c r="I584" s="3" t="s">
        <v>7819</v>
      </c>
      <c r="J584" s="5" t="s">
        <v>2033</v>
      </c>
    </row>
    <row r="585" spans="1:10" ht="27.6" x14ac:dyDescent="0.3">
      <c r="A585" s="2">
        <v>583</v>
      </c>
      <c r="B585" s="3" t="s">
        <v>2035</v>
      </c>
      <c r="C585" s="3" t="s">
        <v>2036</v>
      </c>
      <c r="D585" s="4" t="s">
        <v>2034</v>
      </c>
      <c r="E585" s="2">
        <v>1978</v>
      </c>
      <c r="F585" s="2" t="s">
        <v>5963</v>
      </c>
      <c r="G585" s="3" t="s">
        <v>5965</v>
      </c>
      <c r="H585" s="3" t="s">
        <v>7820</v>
      </c>
      <c r="I585" s="3" t="s">
        <v>7821</v>
      </c>
      <c r="J585" s="5" t="s">
        <v>2037</v>
      </c>
    </row>
    <row r="586" spans="1:10" ht="27.6" x14ac:dyDescent="0.3">
      <c r="A586" s="2">
        <v>584</v>
      </c>
      <c r="B586" s="3" t="s">
        <v>2039</v>
      </c>
      <c r="C586" s="3" t="s">
        <v>2036</v>
      </c>
      <c r="D586" s="4" t="s">
        <v>2038</v>
      </c>
      <c r="E586" s="2">
        <v>1978</v>
      </c>
      <c r="F586" s="2" t="s">
        <v>5963</v>
      </c>
      <c r="G586" s="3" t="s">
        <v>5965</v>
      </c>
      <c r="H586" s="3" t="s">
        <v>7822</v>
      </c>
      <c r="I586" s="3" t="s">
        <v>7823</v>
      </c>
      <c r="J586" s="5" t="s">
        <v>2040</v>
      </c>
    </row>
    <row r="587" spans="1:10" ht="27.6" x14ac:dyDescent="0.3">
      <c r="A587" s="2">
        <v>585</v>
      </c>
      <c r="B587" s="3" t="s">
        <v>2042</v>
      </c>
      <c r="C587" s="3" t="s">
        <v>2043</v>
      </c>
      <c r="D587" s="4" t="s">
        <v>2041</v>
      </c>
      <c r="E587" s="2">
        <v>1978</v>
      </c>
      <c r="F587" s="2" t="s">
        <v>5963</v>
      </c>
      <c r="G587" s="3" t="s">
        <v>5965</v>
      </c>
      <c r="H587" s="3" t="s">
        <v>7824</v>
      </c>
      <c r="I587" s="3" t="s">
        <v>7825</v>
      </c>
      <c r="J587" s="5" t="s">
        <v>2044</v>
      </c>
    </row>
    <row r="588" spans="1:10" x14ac:dyDescent="0.3">
      <c r="A588" s="2">
        <v>586</v>
      </c>
      <c r="B588" s="3" t="s">
        <v>2046</v>
      </c>
      <c r="C588" s="3" t="s">
        <v>2047</v>
      </c>
      <c r="D588" s="4" t="s">
        <v>2045</v>
      </c>
      <c r="E588" s="2">
        <v>1978</v>
      </c>
      <c r="F588" s="2" t="s">
        <v>5963</v>
      </c>
      <c r="G588" s="3" t="s">
        <v>5965</v>
      </c>
      <c r="H588" s="3" t="s">
        <v>7826</v>
      </c>
      <c r="I588" s="3" t="s">
        <v>7827</v>
      </c>
      <c r="J588" s="5" t="s">
        <v>2048</v>
      </c>
    </row>
    <row r="589" spans="1:10" ht="27.6" x14ac:dyDescent="0.3">
      <c r="A589" s="2">
        <v>587</v>
      </c>
      <c r="B589" s="3" t="s">
        <v>2050</v>
      </c>
      <c r="C589" s="3" t="s">
        <v>2051</v>
      </c>
      <c r="D589" s="4" t="s">
        <v>2049</v>
      </c>
      <c r="E589" s="2">
        <v>1978</v>
      </c>
      <c r="F589" s="2" t="s">
        <v>5963</v>
      </c>
      <c r="G589" s="3" t="s">
        <v>5965</v>
      </c>
      <c r="H589" s="3" t="s">
        <v>7828</v>
      </c>
      <c r="I589" s="3" t="s">
        <v>7829</v>
      </c>
      <c r="J589" s="5" t="s">
        <v>2052</v>
      </c>
    </row>
    <row r="590" spans="1:10" x14ac:dyDescent="0.3">
      <c r="A590" s="2">
        <v>588</v>
      </c>
      <c r="B590" s="3" t="s">
        <v>2054</v>
      </c>
      <c r="C590" s="3" t="s">
        <v>2055</v>
      </c>
      <c r="D590" s="4" t="s">
        <v>2053</v>
      </c>
      <c r="E590" s="2">
        <v>1978</v>
      </c>
      <c r="F590" s="2" t="s">
        <v>5963</v>
      </c>
      <c r="G590" s="3" t="s">
        <v>5965</v>
      </c>
      <c r="H590" s="3" t="s">
        <v>7830</v>
      </c>
      <c r="I590" s="3" t="s">
        <v>7831</v>
      </c>
      <c r="J590" s="5" t="s">
        <v>2056</v>
      </c>
    </row>
    <row r="591" spans="1:10" ht="27.6" x14ac:dyDescent="0.3">
      <c r="A591" s="2">
        <v>589</v>
      </c>
      <c r="B591" s="3" t="s">
        <v>2058</v>
      </c>
      <c r="C591" s="3" t="s">
        <v>2059</v>
      </c>
      <c r="D591" s="4" t="s">
        <v>2057</v>
      </c>
      <c r="E591" s="2">
        <v>1978</v>
      </c>
      <c r="F591" s="2" t="s">
        <v>5963</v>
      </c>
      <c r="G591" s="3" t="s">
        <v>5965</v>
      </c>
      <c r="H591" s="3" t="s">
        <v>7832</v>
      </c>
      <c r="I591" s="3" t="s">
        <v>7833</v>
      </c>
      <c r="J591" s="5" t="s">
        <v>2060</v>
      </c>
    </row>
    <row r="592" spans="1:10" ht="27.6" x14ac:dyDescent="0.3">
      <c r="A592" s="2">
        <v>590</v>
      </c>
      <c r="B592" s="3" t="s">
        <v>2062</v>
      </c>
      <c r="C592" s="3" t="s">
        <v>2063</v>
      </c>
      <c r="D592" s="4" t="s">
        <v>2061</v>
      </c>
      <c r="E592" s="2">
        <v>1978</v>
      </c>
      <c r="F592" s="2" t="s">
        <v>5963</v>
      </c>
      <c r="G592" s="3" t="s">
        <v>5965</v>
      </c>
      <c r="H592" s="3" t="s">
        <v>7834</v>
      </c>
      <c r="I592" s="3" t="s">
        <v>7835</v>
      </c>
      <c r="J592" s="5" t="s">
        <v>2064</v>
      </c>
    </row>
    <row r="593" spans="1:10" x14ac:dyDescent="0.3">
      <c r="A593" s="2">
        <v>591</v>
      </c>
      <c r="B593" s="3" t="s">
        <v>2066</v>
      </c>
      <c r="C593" s="3" t="s">
        <v>2067</v>
      </c>
      <c r="D593" s="4" t="s">
        <v>2065</v>
      </c>
      <c r="E593" s="2">
        <v>1978</v>
      </c>
      <c r="F593" s="2" t="s">
        <v>5963</v>
      </c>
      <c r="G593" s="3" t="s">
        <v>5965</v>
      </c>
      <c r="H593" s="3" t="s">
        <v>7836</v>
      </c>
      <c r="I593" s="3" t="s">
        <v>7837</v>
      </c>
      <c r="J593" s="5" t="s">
        <v>2068</v>
      </c>
    </row>
    <row r="594" spans="1:10" x14ac:dyDescent="0.3">
      <c r="A594" s="2">
        <v>592</v>
      </c>
      <c r="B594" s="3" t="s">
        <v>2070</v>
      </c>
      <c r="C594" s="3" t="s">
        <v>2071</v>
      </c>
      <c r="D594" s="4" t="s">
        <v>2069</v>
      </c>
      <c r="E594" s="2">
        <v>1978</v>
      </c>
      <c r="F594" s="2" t="s">
        <v>5963</v>
      </c>
      <c r="G594" s="3" t="s">
        <v>5965</v>
      </c>
      <c r="H594" s="3" t="s">
        <v>7838</v>
      </c>
      <c r="I594" s="3" t="s">
        <v>7839</v>
      </c>
      <c r="J594" s="5" t="s">
        <v>2072</v>
      </c>
    </row>
    <row r="595" spans="1:10" ht="27.6" x14ac:dyDescent="0.3">
      <c r="A595" s="2">
        <v>593</v>
      </c>
      <c r="B595" s="3" t="s">
        <v>2074</v>
      </c>
      <c r="C595" s="3" t="s">
        <v>2075</v>
      </c>
      <c r="D595" s="4" t="s">
        <v>2073</v>
      </c>
      <c r="E595" s="2">
        <v>1978</v>
      </c>
      <c r="F595" s="2" t="s">
        <v>5963</v>
      </c>
      <c r="G595" s="3" t="s">
        <v>5965</v>
      </c>
      <c r="H595" s="3" t="s">
        <v>7840</v>
      </c>
      <c r="I595" s="3" t="s">
        <v>7841</v>
      </c>
      <c r="J595" s="5" t="s">
        <v>2076</v>
      </c>
    </row>
    <row r="596" spans="1:10" x14ac:dyDescent="0.3">
      <c r="A596" s="2">
        <v>594</v>
      </c>
      <c r="B596" s="3" t="s">
        <v>2078</v>
      </c>
      <c r="C596" s="3" t="s">
        <v>2079</v>
      </c>
      <c r="D596" s="4" t="s">
        <v>2077</v>
      </c>
      <c r="E596" s="2">
        <v>1978</v>
      </c>
      <c r="F596" s="2" t="s">
        <v>5963</v>
      </c>
      <c r="G596" s="3" t="s">
        <v>5965</v>
      </c>
      <c r="H596" s="3" t="s">
        <v>7842</v>
      </c>
      <c r="I596" s="3" t="s">
        <v>7843</v>
      </c>
      <c r="J596" s="5" t="s">
        <v>2080</v>
      </c>
    </row>
    <row r="597" spans="1:10" ht="41.4" x14ac:dyDescent="0.3">
      <c r="A597" s="2">
        <v>595</v>
      </c>
      <c r="B597" s="3" t="s">
        <v>2082</v>
      </c>
      <c r="C597" s="3" t="s">
        <v>2083</v>
      </c>
      <c r="D597" s="4" t="s">
        <v>2081</v>
      </c>
      <c r="E597" s="2">
        <v>1978</v>
      </c>
      <c r="F597" s="2" t="s">
        <v>5963</v>
      </c>
      <c r="G597" s="3" t="s">
        <v>5965</v>
      </c>
      <c r="H597" s="3" t="s">
        <v>6420</v>
      </c>
      <c r="I597" s="3" t="s">
        <v>6421</v>
      </c>
      <c r="J597" s="5" t="s">
        <v>2084</v>
      </c>
    </row>
    <row r="598" spans="1:10" x14ac:dyDescent="0.3">
      <c r="A598" s="2">
        <v>596</v>
      </c>
      <c r="B598" s="3" t="s">
        <v>2086</v>
      </c>
      <c r="C598" s="3" t="s">
        <v>2087</v>
      </c>
      <c r="D598" s="4" t="s">
        <v>2085</v>
      </c>
      <c r="E598" s="2">
        <v>1978</v>
      </c>
      <c r="F598" s="2" t="s">
        <v>5963</v>
      </c>
      <c r="G598" s="3" t="s">
        <v>5965</v>
      </c>
      <c r="H598" s="3" t="s">
        <v>7844</v>
      </c>
      <c r="I598" s="3" t="s">
        <v>7845</v>
      </c>
      <c r="J598" s="5" t="s">
        <v>2088</v>
      </c>
    </row>
    <row r="599" spans="1:10" x14ac:dyDescent="0.3">
      <c r="A599" s="2">
        <v>597</v>
      </c>
      <c r="B599" s="3" t="s">
        <v>2090</v>
      </c>
      <c r="C599" s="3" t="s">
        <v>2091</v>
      </c>
      <c r="D599" s="4" t="s">
        <v>2089</v>
      </c>
      <c r="E599" s="2">
        <v>1978</v>
      </c>
      <c r="F599" s="2" t="s">
        <v>5963</v>
      </c>
      <c r="G599" s="3" t="s">
        <v>5965</v>
      </c>
      <c r="H599" s="3" t="s">
        <v>7846</v>
      </c>
      <c r="I599" s="3" t="s">
        <v>7847</v>
      </c>
      <c r="J599" s="5" t="s">
        <v>2092</v>
      </c>
    </row>
    <row r="600" spans="1:10" ht="27.6" x14ac:dyDescent="0.3">
      <c r="A600" s="2">
        <v>598</v>
      </c>
      <c r="B600" s="3" t="s">
        <v>2094</v>
      </c>
      <c r="C600" s="3" t="s">
        <v>2095</v>
      </c>
      <c r="D600" s="4" t="s">
        <v>2093</v>
      </c>
      <c r="E600" s="2">
        <v>1978</v>
      </c>
      <c r="F600" s="2" t="s">
        <v>5963</v>
      </c>
      <c r="G600" s="3" t="s">
        <v>5965</v>
      </c>
      <c r="H600" s="3" t="s">
        <v>7848</v>
      </c>
      <c r="I600" s="3" t="s">
        <v>7849</v>
      </c>
      <c r="J600" s="5" t="s">
        <v>2096</v>
      </c>
    </row>
    <row r="601" spans="1:10" x14ac:dyDescent="0.3">
      <c r="A601" s="2">
        <v>599</v>
      </c>
      <c r="B601" s="3" t="s">
        <v>2112</v>
      </c>
      <c r="C601" s="3" t="s">
        <v>2113</v>
      </c>
      <c r="D601" s="4" t="s">
        <v>2111</v>
      </c>
      <c r="E601" s="2">
        <v>1978</v>
      </c>
      <c r="F601" s="2" t="s">
        <v>5963</v>
      </c>
      <c r="G601" s="3" t="s">
        <v>5965</v>
      </c>
      <c r="H601" s="3" t="s">
        <v>7850</v>
      </c>
      <c r="I601" s="3" t="s">
        <v>7851</v>
      </c>
      <c r="J601" s="5" t="s">
        <v>2114</v>
      </c>
    </row>
    <row r="602" spans="1:10" ht="27.6" x14ac:dyDescent="0.3">
      <c r="A602" s="2">
        <v>600</v>
      </c>
      <c r="B602" s="3" t="s">
        <v>2116</v>
      </c>
      <c r="C602" s="3" t="s">
        <v>2117</v>
      </c>
      <c r="D602" s="4" t="s">
        <v>2115</v>
      </c>
      <c r="E602" s="2">
        <v>1978</v>
      </c>
      <c r="F602" s="2" t="s">
        <v>5963</v>
      </c>
      <c r="G602" s="3" t="s">
        <v>5965</v>
      </c>
      <c r="H602" s="3" t="s">
        <v>6422</v>
      </c>
      <c r="I602" s="3" t="s">
        <v>6423</v>
      </c>
      <c r="J602" s="5" t="s">
        <v>2118</v>
      </c>
    </row>
    <row r="603" spans="1:10" x14ac:dyDescent="0.3">
      <c r="A603" s="2">
        <v>601</v>
      </c>
      <c r="B603" s="3" t="s">
        <v>2120</v>
      </c>
      <c r="C603" s="3" t="s">
        <v>2121</v>
      </c>
      <c r="D603" s="4" t="s">
        <v>2119</v>
      </c>
      <c r="E603" s="2">
        <v>1978</v>
      </c>
      <c r="F603" s="2" t="s">
        <v>5963</v>
      </c>
      <c r="G603" s="3" t="s">
        <v>5965</v>
      </c>
      <c r="H603" s="3" t="s">
        <v>6424</v>
      </c>
      <c r="I603" s="3" t="s">
        <v>6425</v>
      </c>
      <c r="J603" s="5" t="s">
        <v>2122</v>
      </c>
    </row>
    <row r="604" spans="1:10" x14ac:dyDescent="0.3">
      <c r="A604" s="2">
        <v>602</v>
      </c>
      <c r="B604" s="3" t="s">
        <v>2124</v>
      </c>
      <c r="C604" s="3" t="s">
        <v>2125</v>
      </c>
      <c r="D604" s="4" t="s">
        <v>2123</v>
      </c>
      <c r="E604" s="2">
        <v>1978</v>
      </c>
      <c r="F604" s="2" t="s">
        <v>5963</v>
      </c>
      <c r="G604" s="3" t="s">
        <v>5965</v>
      </c>
      <c r="H604" s="3" t="s">
        <v>7852</v>
      </c>
      <c r="I604" s="3" t="s">
        <v>7853</v>
      </c>
      <c r="J604" s="5" t="s">
        <v>2126</v>
      </c>
    </row>
    <row r="605" spans="1:10" ht="27.6" x14ac:dyDescent="0.3">
      <c r="A605" s="2">
        <v>603</v>
      </c>
      <c r="B605" s="3" t="s">
        <v>2128</v>
      </c>
      <c r="C605" s="3" t="s">
        <v>2129</v>
      </c>
      <c r="D605" s="4" t="s">
        <v>2127</v>
      </c>
      <c r="E605" s="2">
        <v>1978</v>
      </c>
      <c r="F605" s="2" t="s">
        <v>5963</v>
      </c>
      <c r="G605" s="3" t="s">
        <v>5965</v>
      </c>
      <c r="H605" s="3" t="s">
        <v>7854</v>
      </c>
      <c r="I605" s="3" t="s">
        <v>7855</v>
      </c>
      <c r="J605" s="5" t="s">
        <v>2130</v>
      </c>
    </row>
    <row r="606" spans="1:10" ht="27.6" x14ac:dyDescent="0.3">
      <c r="A606" s="2">
        <v>604</v>
      </c>
      <c r="B606" s="3" t="s">
        <v>2132</v>
      </c>
      <c r="C606" s="3" t="s">
        <v>2129</v>
      </c>
      <c r="D606" s="4" t="s">
        <v>2131</v>
      </c>
      <c r="E606" s="2">
        <v>1978</v>
      </c>
      <c r="F606" s="2" t="s">
        <v>5963</v>
      </c>
      <c r="G606" s="3" t="s">
        <v>5965</v>
      </c>
      <c r="H606" s="3" t="s">
        <v>7856</v>
      </c>
      <c r="I606" s="3" t="s">
        <v>7857</v>
      </c>
      <c r="J606" s="5" t="s">
        <v>2133</v>
      </c>
    </row>
    <row r="607" spans="1:10" ht="41.4" x14ac:dyDescent="0.3">
      <c r="A607" s="2">
        <v>605</v>
      </c>
      <c r="B607" s="3" t="s">
        <v>2135</v>
      </c>
      <c r="C607" s="3" t="s">
        <v>2136</v>
      </c>
      <c r="D607" s="4" t="s">
        <v>2134</v>
      </c>
      <c r="E607" s="2">
        <v>1978</v>
      </c>
      <c r="F607" s="2" t="s">
        <v>5963</v>
      </c>
      <c r="G607" s="3" t="s">
        <v>5965</v>
      </c>
      <c r="H607" s="3" t="s">
        <v>7858</v>
      </c>
      <c r="I607" s="3" t="s">
        <v>7859</v>
      </c>
      <c r="J607" s="5" t="s">
        <v>2137</v>
      </c>
    </row>
    <row r="608" spans="1:10" ht="27.6" x14ac:dyDescent="0.3">
      <c r="A608" s="2">
        <v>606</v>
      </c>
      <c r="B608" s="3" t="s">
        <v>2139</v>
      </c>
      <c r="C608" s="3" t="s">
        <v>1076</v>
      </c>
      <c r="D608" s="4" t="s">
        <v>2138</v>
      </c>
      <c r="E608" s="2">
        <v>1978</v>
      </c>
      <c r="F608" s="2" t="s">
        <v>5963</v>
      </c>
      <c r="G608" s="3" t="s">
        <v>5965</v>
      </c>
      <c r="H608" s="3" t="s">
        <v>7860</v>
      </c>
      <c r="I608" s="3" t="s">
        <v>7861</v>
      </c>
      <c r="J608" s="5" t="s">
        <v>2140</v>
      </c>
    </row>
    <row r="609" spans="1:10" ht="27.6" x14ac:dyDescent="0.3">
      <c r="A609" s="2">
        <v>607</v>
      </c>
      <c r="B609" s="3" t="s">
        <v>2142</v>
      </c>
      <c r="C609" s="3" t="s">
        <v>2143</v>
      </c>
      <c r="D609" s="4" t="s">
        <v>2141</v>
      </c>
      <c r="E609" s="2">
        <v>1978</v>
      </c>
      <c r="F609" s="2" t="s">
        <v>5963</v>
      </c>
      <c r="G609" s="3" t="s">
        <v>5965</v>
      </c>
      <c r="H609" s="3" t="s">
        <v>7862</v>
      </c>
      <c r="I609" s="3" t="s">
        <v>7863</v>
      </c>
      <c r="J609" s="5" t="s">
        <v>2144</v>
      </c>
    </row>
    <row r="610" spans="1:10" ht="41.4" x14ac:dyDescent="0.3">
      <c r="A610" s="2">
        <v>608</v>
      </c>
      <c r="B610" s="3" t="s">
        <v>2146</v>
      </c>
      <c r="C610" s="3" t="s">
        <v>2147</v>
      </c>
      <c r="D610" s="4" t="s">
        <v>2145</v>
      </c>
      <c r="E610" s="2">
        <v>1978</v>
      </c>
      <c r="F610" s="2" t="s">
        <v>5963</v>
      </c>
      <c r="G610" s="3" t="s">
        <v>5965</v>
      </c>
      <c r="H610" s="3" t="s">
        <v>7864</v>
      </c>
      <c r="I610" s="3" t="s">
        <v>7865</v>
      </c>
      <c r="J610" s="5" t="s">
        <v>2148</v>
      </c>
    </row>
    <row r="611" spans="1:10" ht="41.4" x14ac:dyDescent="0.3">
      <c r="A611" s="2">
        <v>609</v>
      </c>
      <c r="B611" s="3" t="s">
        <v>5982</v>
      </c>
      <c r="C611" s="3" t="s">
        <v>2150</v>
      </c>
      <c r="D611" s="4" t="s">
        <v>2149</v>
      </c>
      <c r="E611" s="2">
        <v>1978</v>
      </c>
      <c r="F611" s="2" t="s">
        <v>5963</v>
      </c>
      <c r="G611" s="3" t="s">
        <v>5965</v>
      </c>
      <c r="H611" s="3" t="s">
        <v>6426</v>
      </c>
      <c r="I611" s="3" t="s">
        <v>6427</v>
      </c>
      <c r="J611" s="5" t="s">
        <v>2151</v>
      </c>
    </row>
    <row r="612" spans="1:10" ht="41.4" x14ac:dyDescent="0.3">
      <c r="A612" s="2">
        <v>610</v>
      </c>
      <c r="B612" s="3" t="s">
        <v>2153</v>
      </c>
      <c r="C612" s="3" t="s">
        <v>2154</v>
      </c>
      <c r="D612" s="4" t="s">
        <v>2152</v>
      </c>
      <c r="E612" s="2">
        <v>1978</v>
      </c>
      <c r="F612" s="2" t="s">
        <v>5963</v>
      </c>
      <c r="G612" s="3" t="s">
        <v>5965</v>
      </c>
      <c r="H612" s="3" t="s">
        <v>7866</v>
      </c>
      <c r="I612" s="3" t="s">
        <v>7867</v>
      </c>
      <c r="J612" s="5" t="s">
        <v>2155</v>
      </c>
    </row>
    <row r="613" spans="1:10" x14ac:dyDescent="0.3">
      <c r="A613" s="2">
        <v>611</v>
      </c>
      <c r="B613" s="3" t="s">
        <v>2170</v>
      </c>
      <c r="C613" s="3" t="s">
        <v>1824</v>
      </c>
      <c r="D613" s="4" t="s">
        <v>2169</v>
      </c>
      <c r="E613" s="2">
        <v>1978</v>
      </c>
      <c r="F613" s="2" t="s">
        <v>5963</v>
      </c>
      <c r="G613" s="3" t="s">
        <v>5965</v>
      </c>
      <c r="H613" s="3" t="s">
        <v>6428</v>
      </c>
      <c r="I613" s="3" t="s">
        <v>6429</v>
      </c>
      <c r="J613" s="5" t="s">
        <v>2171</v>
      </c>
    </row>
    <row r="614" spans="1:10" x14ac:dyDescent="0.3">
      <c r="A614" s="2">
        <v>612</v>
      </c>
      <c r="B614" s="3" t="s">
        <v>2173</v>
      </c>
      <c r="C614" s="3" t="s">
        <v>2174</v>
      </c>
      <c r="D614" s="4" t="s">
        <v>2172</v>
      </c>
      <c r="E614" s="2">
        <v>1978</v>
      </c>
      <c r="F614" s="2" t="s">
        <v>5963</v>
      </c>
      <c r="G614" s="3" t="s">
        <v>5965</v>
      </c>
      <c r="H614" s="3" t="s">
        <v>6430</v>
      </c>
      <c r="I614" s="3" t="s">
        <v>6431</v>
      </c>
      <c r="J614" s="5" t="s">
        <v>2175</v>
      </c>
    </row>
    <row r="615" spans="1:10" ht="41.4" x14ac:dyDescent="0.3">
      <c r="A615" s="2">
        <v>613</v>
      </c>
      <c r="B615" s="3" t="s">
        <v>2177</v>
      </c>
      <c r="C615" s="3" t="s">
        <v>2178</v>
      </c>
      <c r="D615" s="4" t="s">
        <v>2176</v>
      </c>
      <c r="E615" s="2">
        <v>1978</v>
      </c>
      <c r="F615" s="2" t="s">
        <v>5963</v>
      </c>
      <c r="G615" s="3" t="s">
        <v>5965</v>
      </c>
      <c r="H615" s="3" t="s">
        <v>7868</v>
      </c>
      <c r="I615" s="3" t="s">
        <v>7869</v>
      </c>
      <c r="J615" s="5" t="s">
        <v>2179</v>
      </c>
    </row>
    <row r="616" spans="1:10" ht="55.2" x14ac:dyDescent="0.3">
      <c r="A616" s="2">
        <v>614</v>
      </c>
      <c r="B616" s="3" t="s">
        <v>5969</v>
      </c>
      <c r="C616" s="3" t="s">
        <v>2181</v>
      </c>
      <c r="D616" s="4" t="s">
        <v>2180</v>
      </c>
      <c r="E616" s="2">
        <v>1978</v>
      </c>
      <c r="F616" s="2" t="s">
        <v>5963</v>
      </c>
      <c r="G616" s="3" t="s">
        <v>5965</v>
      </c>
      <c r="H616" s="3" t="s">
        <v>6432</v>
      </c>
      <c r="I616" s="3" t="s">
        <v>6433</v>
      </c>
      <c r="J616" s="5" t="s">
        <v>2182</v>
      </c>
    </row>
    <row r="617" spans="1:10" x14ac:dyDescent="0.3">
      <c r="A617" s="2">
        <v>615</v>
      </c>
      <c r="B617" s="3" t="s">
        <v>2184</v>
      </c>
      <c r="C617" s="3" t="s">
        <v>2185</v>
      </c>
      <c r="D617" s="4" t="s">
        <v>2183</v>
      </c>
      <c r="E617" s="2">
        <v>1978</v>
      </c>
      <c r="F617" s="2" t="s">
        <v>5963</v>
      </c>
      <c r="G617" s="3" t="s">
        <v>5965</v>
      </c>
      <c r="H617" s="3" t="s">
        <v>6434</v>
      </c>
      <c r="I617" s="3" t="s">
        <v>6435</v>
      </c>
      <c r="J617" s="5" t="s">
        <v>2186</v>
      </c>
    </row>
    <row r="618" spans="1:10" ht="27.6" x14ac:dyDescent="0.3">
      <c r="A618" s="2">
        <v>616</v>
      </c>
      <c r="B618" s="3" t="s">
        <v>2188</v>
      </c>
      <c r="C618" s="3" t="s">
        <v>2189</v>
      </c>
      <c r="D618" s="4" t="s">
        <v>2187</v>
      </c>
      <c r="E618" s="2">
        <v>1978</v>
      </c>
      <c r="F618" s="2" t="s">
        <v>5963</v>
      </c>
      <c r="G618" s="3" t="s">
        <v>5965</v>
      </c>
      <c r="H618" s="3" t="s">
        <v>7870</v>
      </c>
      <c r="I618" s="3" t="s">
        <v>7871</v>
      </c>
      <c r="J618" s="5" t="s">
        <v>2190</v>
      </c>
    </row>
    <row r="619" spans="1:10" ht="27.6" x14ac:dyDescent="0.3">
      <c r="A619" s="2">
        <v>617</v>
      </c>
      <c r="B619" s="3" t="s">
        <v>2192</v>
      </c>
      <c r="C619" s="3" t="s">
        <v>2193</v>
      </c>
      <c r="D619" s="4" t="s">
        <v>2191</v>
      </c>
      <c r="E619" s="2">
        <v>1978</v>
      </c>
      <c r="F619" s="2" t="s">
        <v>5963</v>
      </c>
      <c r="G619" s="3" t="s">
        <v>5965</v>
      </c>
      <c r="H619" s="3" t="s">
        <v>7872</v>
      </c>
      <c r="I619" s="3" t="s">
        <v>7873</v>
      </c>
      <c r="J619" s="5" t="s">
        <v>2194</v>
      </c>
    </row>
    <row r="620" spans="1:10" ht="27.6" x14ac:dyDescent="0.3">
      <c r="A620" s="2">
        <v>618</v>
      </c>
      <c r="B620" s="3" t="s">
        <v>2196</v>
      </c>
      <c r="C620" s="3" t="s">
        <v>2197</v>
      </c>
      <c r="D620" s="4" t="s">
        <v>2195</v>
      </c>
      <c r="E620" s="2">
        <v>1978</v>
      </c>
      <c r="F620" s="2" t="s">
        <v>5963</v>
      </c>
      <c r="G620" s="3" t="s">
        <v>5965</v>
      </c>
      <c r="H620" s="3" t="s">
        <v>6436</v>
      </c>
      <c r="I620" s="3" t="s">
        <v>6437</v>
      </c>
      <c r="J620" s="5" t="s">
        <v>2198</v>
      </c>
    </row>
    <row r="621" spans="1:10" ht="27.6" x14ac:dyDescent="0.3">
      <c r="A621" s="2">
        <v>619</v>
      </c>
      <c r="B621" s="3" t="s">
        <v>2200</v>
      </c>
      <c r="C621" s="3" t="s">
        <v>2201</v>
      </c>
      <c r="D621" s="4" t="s">
        <v>2199</v>
      </c>
      <c r="E621" s="2">
        <v>1978</v>
      </c>
      <c r="F621" s="2" t="s">
        <v>5963</v>
      </c>
      <c r="G621" s="3" t="s">
        <v>5965</v>
      </c>
      <c r="H621" s="3" t="s">
        <v>6438</v>
      </c>
      <c r="I621" s="3" t="s">
        <v>6439</v>
      </c>
      <c r="J621" s="5" t="s">
        <v>2202</v>
      </c>
    </row>
    <row r="622" spans="1:10" ht="27.6" x14ac:dyDescent="0.3">
      <c r="A622" s="2">
        <v>620</v>
      </c>
      <c r="B622" s="3" t="s">
        <v>2204</v>
      </c>
      <c r="C622" s="3" t="s">
        <v>2205</v>
      </c>
      <c r="D622" s="4" t="s">
        <v>2203</v>
      </c>
      <c r="E622" s="2">
        <v>1978</v>
      </c>
      <c r="F622" s="2" t="s">
        <v>5963</v>
      </c>
      <c r="G622" s="3" t="s">
        <v>5965</v>
      </c>
      <c r="H622" s="3" t="s">
        <v>7874</v>
      </c>
      <c r="I622" s="3" t="s">
        <v>7875</v>
      </c>
      <c r="J622" s="5" t="s">
        <v>2206</v>
      </c>
    </row>
    <row r="623" spans="1:10" x14ac:dyDescent="0.3">
      <c r="A623" s="2">
        <v>621</v>
      </c>
      <c r="B623" s="3" t="s">
        <v>2208</v>
      </c>
      <c r="C623" s="3" t="s">
        <v>571</v>
      </c>
      <c r="D623" s="4" t="s">
        <v>2207</v>
      </c>
      <c r="E623" s="2">
        <v>1978</v>
      </c>
      <c r="F623" s="2" t="s">
        <v>5963</v>
      </c>
      <c r="G623" s="3" t="s">
        <v>9269</v>
      </c>
      <c r="H623" s="3" t="s">
        <v>7876</v>
      </c>
      <c r="I623" s="3" t="s">
        <v>7877</v>
      </c>
      <c r="J623" s="5" t="s">
        <v>2209</v>
      </c>
    </row>
    <row r="624" spans="1:10" ht="27.6" x14ac:dyDescent="0.3">
      <c r="A624" s="2">
        <v>622</v>
      </c>
      <c r="B624" s="3" t="s">
        <v>2211</v>
      </c>
      <c r="C624" s="3" t="s">
        <v>1366</v>
      </c>
      <c r="D624" s="4" t="s">
        <v>2210</v>
      </c>
      <c r="E624" s="2">
        <v>1978</v>
      </c>
      <c r="F624" s="2" t="s">
        <v>5963</v>
      </c>
      <c r="G624" s="3" t="s">
        <v>5965</v>
      </c>
      <c r="H624" s="3" t="s">
        <v>6440</v>
      </c>
      <c r="I624" s="3" t="s">
        <v>6441</v>
      </c>
      <c r="J624" s="5" t="s">
        <v>2212</v>
      </c>
    </row>
    <row r="625" spans="1:10" x14ac:dyDescent="0.3">
      <c r="A625" s="2">
        <v>623</v>
      </c>
      <c r="B625" s="3" t="s">
        <v>2214</v>
      </c>
      <c r="C625" s="3" t="s">
        <v>2215</v>
      </c>
      <c r="D625" s="4" t="s">
        <v>2213</v>
      </c>
      <c r="E625" s="2">
        <v>1978</v>
      </c>
      <c r="F625" s="2" t="s">
        <v>5963</v>
      </c>
      <c r="G625" s="3" t="s">
        <v>5965</v>
      </c>
      <c r="H625" s="3" t="s">
        <v>7878</v>
      </c>
      <c r="I625" s="3" t="s">
        <v>7879</v>
      </c>
      <c r="J625" s="5" t="s">
        <v>2216</v>
      </c>
    </row>
    <row r="626" spans="1:10" x14ac:dyDescent="0.3">
      <c r="A626" s="2">
        <v>624</v>
      </c>
      <c r="B626" s="3" t="s">
        <v>2218</v>
      </c>
      <c r="C626" s="3" t="s">
        <v>2219</v>
      </c>
      <c r="D626" s="4" t="s">
        <v>2217</v>
      </c>
      <c r="E626" s="2">
        <v>1978</v>
      </c>
      <c r="F626" s="2" t="s">
        <v>5963</v>
      </c>
      <c r="G626" s="3" t="s">
        <v>5965</v>
      </c>
      <c r="H626" s="3" t="s">
        <v>6442</v>
      </c>
      <c r="I626" s="3" t="s">
        <v>6443</v>
      </c>
      <c r="J626" s="5" t="s">
        <v>2220</v>
      </c>
    </row>
    <row r="627" spans="1:10" ht="27.6" x14ac:dyDescent="0.3">
      <c r="A627" s="2">
        <v>625</v>
      </c>
      <c r="B627" s="3" t="s">
        <v>2222</v>
      </c>
      <c r="C627" s="3" t="s">
        <v>2223</v>
      </c>
      <c r="D627" s="4" t="s">
        <v>2221</v>
      </c>
      <c r="E627" s="2">
        <v>1978</v>
      </c>
      <c r="F627" s="2" t="s">
        <v>5963</v>
      </c>
      <c r="G627" s="3" t="s">
        <v>5965</v>
      </c>
      <c r="H627" s="3" t="s">
        <v>7880</v>
      </c>
      <c r="I627" s="3" t="s">
        <v>7881</v>
      </c>
      <c r="J627" s="5" t="s">
        <v>2224</v>
      </c>
    </row>
    <row r="628" spans="1:10" x14ac:dyDescent="0.3">
      <c r="A628" s="2">
        <v>626</v>
      </c>
      <c r="B628" s="3" t="s">
        <v>2226</v>
      </c>
      <c r="C628" s="3" t="s">
        <v>2227</v>
      </c>
      <c r="D628" s="4" t="s">
        <v>2225</v>
      </c>
      <c r="E628" s="2">
        <v>1978</v>
      </c>
      <c r="F628" s="2" t="s">
        <v>5963</v>
      </c>
      <c r="G628" s="3" t="s">
        <v>5965</v>
      </c>
      <c r="H628" s="3" t="s">
        <v>7882</v>
      </c>
      <c r="I628" s="3" t="s">
        <v>7883</v>
      </c>
      <c r="J628" s="5" t="s">
        <v>2228</v>
      </c>
    </row>
    <row r="629" spans="1:10" x14ac:dyDescent="0.3">
      <c r="A629" s="2">
        <v>627</v>
      </c>
      <c r="B629" s="3" t="s">
        <v>2230</v>
      </c>
      <c r="C629" s="3" t="s">
        <v>2231</v>
      </c>
      <c r="D629" s="4" t="s">
        <v>2229</v>
      </c>
      <c r="E629" s="2">
        <v>1978</v>
      </c>
      <c r="F629" s="2" t="s">
        <v>5963</v>
      </c>
      <c r="G629" s="3" t="s">
        <v>5965</v>
      </c>
      <c r="H629" s="3" t="s">
        <v>7884</v>
      </c>
      <c r="I629" s="3" t="s">
        <v>7885</v>
      </c>
      <c r="J629" s="5" t="s">
        <v>2232</v>
      </c>
    </row>
    <row r="630" spans="1:10" ht="41.4" x14ac:dyDescent="0.3">
      <c r="A630" s="2">
        <v>628</v>
      </c>
      <c r="B630" s="3" t="s">
        <v>5996</v>
      </c>
      <c r="C630" s="3" t="s">
        <v>2234</v>
      </c>
      <c r="D630" s="4" t="s">
        <v>2233</v>
      </c>
      <c r="E630" s="2">
        <v>1978</v>
      </c>
      <c r="F630" s="2" t="s">
        <v>5963</v>
      </c>
      <c r="G630" s="3" t="s">
        <v>5965</v>
      </c>
      <c r="H630" s="3" t="s">
        <v>6444</v>
      </c>
      <c r="I630" s="3" t="s">
        <v>6445</v>
      </c>
      <c r="J630" s="5" t="s">
        <v>2235</v>
      </c>
    </row>
    <row r="631" spans="1:10" x14ac:dyDescent="0.3">
      <c r="A631" s="2">
        <v>629</v>
      </c>
      <c r="B631" s="3" t="s">
        <v>2237</v>
      </c>
      <c r="C631" s="3" t="s">
        <v>2238</v>
      </c>
      <c r="D631" s="4" t="s">
        <v>2236</v>
      </c>
      <c r="E631" s="2">
        <v>1978</v>
      </c>
      <c r="F631" s="2" t="s">
        <v>5963</v>
      </c>
      <c r="G631" s="3" t="s">
        <v>5965</v>
      </c>
      <c r="H631" s="3" t="s">
        <v>7886</v>
      </c>
      <c r="I631" s="3" t="s">
        <v>7887</v>
      </c>
      <c r="J631" s="5" t="s">
        <v>2239</v>
      </c>
    </row>
    <row r="632" spans="1:10" ht="27.6" x14ac:dyDescent="0.3">
      <c r="A632" s="2">
        <v>630</v>
      </c>
      <c r="B632" s="3" t="s">
        <v>2241</v>
      </c>
      <c r="C632" s="3" t="s">
        <v>2242</v>
      </c>
      <c r="D632" s="4" t="s">
        <v>2240</v>
      </c>
      <c r="E632" s="2">
        <v>1978</v>
      </c>
      <c r="F632" s="2" t="s">
        <v>5963</v>
      </c>
      <c r="G632" s="3" t="s">
        <v>5965</v>
      </c>
      <c r="H632" s="3" t="s">
        <v>6446</v>
      </c>
      <c r="I632" s="3" t="s">
        <v>6447</v>
      </c>
      <c r="J632" s="5" t="s">
        <v>2243</v>
      </c>
    </row>
    <row r="633" spans="1:10" ht="27.6" x14ac:dyDescent="0.3">
      <c r="A633" s="2">
        <v>631</v>
      </c>
      <c r="B633" s="3" t="s">
        <v>5971</v>
      </c>
      <c r="C633" s="3" t="s">
        <v>2245</v>
      </c>
      <c r="D633" s="4" t="s">
        <v>2244</v>
      </c>
      <c r="E633" s="2">
        <v>1978</v>
      </c>
      <c r="F633" s="2" t="s">
        <v>5963</v>
      </c>
      <c r="G633" s="3" t="s">
        <v>5965</v>
      </c>
      <c r="H633" s="3" t="s">
        <v>6448</v>
      </c>
      <c r="I633" s="3" t="s">
        <v>6449</v>
      </c>
      <c r="J633" s="5" t="s">
        <v>2246</v>
      </c>
    </row>
    <row r="634" spans="1:10" x14ac:dyDescent="0.3">
      <c r="A634" s="2">
        <v>632</v>
      </c>
      <c r="B634" s="3" t="s">
        <v>2248</v>
      </c>
      <c r="C634" s="3" t="s">
        <v>2249</v>
      </c>
      <c r="D634" s="4" t="s">
        <v>2247</v>
      </c>
      <c r="E634" s="2">
        <v>1978</v>
      </c>
      <c r="F634" s="2" t="s">
        <v>5963</v>
      </c>
      <c r="G634" s="3" t="s">
        <v>5965</v>
      </c>
      <c r="H634" s="3" t="s">
        <v>7888</v>
      </c>
      <c r="I634" s="3" t="s">
        <v>7889</v>
      </c>
      <c r="J634" s="5" t="s">
        <v>2250</v>
      </c>
    </row>
    <row r="635" spans="1:10" ht="27.6" x14ac:dyDescent="0.3">
      <c r="A635" s="2">
        <v>633</v>
      </c>
      <c r="B635" s="3" t="s">
        <v>2252</v>
      </c>
      <c r="C635" s="3" t="s">
        <v>2253</v>
      </c>
      <c r="D635" s="4" t="s">
        <v>2251</v>
      </c>
      <c r="E635" s="2">
        <v>1978</v>
      </c>
      <c r="F635" s="2" t="s">
        <v>5963</v>
      </c>
      <c r="G635" s="3" t="s">
        <v>5965</v>
      </c>
      <c r="H635" s="3" t="s">
        <v>6450</v>
      </c>
      <c r="I635" s="3" t="s">
        <v>6451</v>
      </c>
      <c r="J635" s="5" t="s">
        <v>2254</v>
      </c>
    </row>
    <row r="636" spans="1:10" x14ac:dyDescent="0.3">
      <c r="A636" s="2">
        <v>634</v>
      </c>
      <c r="B636" s="3" t="s">
        <v>2256</v>
      </c>
      <c r="C636" s="3" t="s">
        <v>2257</v>
      </c>
      <c r="D636" s="4" t="s">
        <v>2255</v>
      </c>
      <c r="E636" s="2">
        <v>1978</v>
      </c>
      <c r="F636" s="2" t="s">
        <v>5963</v>
      </c>
      <c r="G636" s="3" t="s">
        <v>5965</v>
      </c>
      <c r="H636" s="3" t="s">
        <v>6452</v>
      </c>
      <c r="I636" s="3" t="s">
        <v>6453</v>
      </c>
      <c r="J636" s="5" t="s">
        <v>2258</v>
      </c>
    </row>
    <row r="637" spans="1:10" ht="27.6" x14ac:dyDescent="0.3">
      <c r="A637" s="2">
        <v>635</v>
      </c>
      <c r="B637" s="3" t="s">
        <v>2260</v>
      </c>
      <c r="C637" s="3" t="s">
        <v>2261</v>
      </c>
      <c r="D637" s="4" t="s">
        <v>2259</v>
      </c>
      <c r="E637" s="2">
        <v>1978</v>
      </c>
      <c r="F637" s="2" t="s">
        <v>5963</v>
      </c>
      <c r="G637" s="3" t="s">
        <v>5965</v>
      </c>
      <c r="H637" s="3" t="s">
        <v>7890</v>
      </c>
      <c r="I637" s="3" t="s">
        <v>7891</v>
      </c>
      <c r="J637" s="5" t="s">
        <v>2262</v>
      </c>
    </row>
    <row r="638" spans="1:10" x14ac:dyDescent="0.3">
      <c r="A638" s="2">
        <v>636</v>
      </c>
      <c r="B638" s="3" t="s">
        <v>2264</v>
      </c>
      <c r="C638" s="3" t="s">
        <v>2265</v>
      </c>
      <c r="D638" s="4" t="s">
        <v>2263</v>
      </c>
      <c r="E638" s="2">
        <v>1978</v>
      </c>
      <c r="F638" s="2" t="s">
        <v>5963</v>
      </c>
      <c r="G638" s="3" t="s">
        <v>5965</v>
      </c>
      <c r="H638" s="3" t="s">
        <v>7892</v>
      </c>
      <c r="I638" s="3" t="s">
        <v>7893</v>
      </c>
      <c r="J638" s="5" t="s">
        <v>2266</v>
      </c>
    </row>
    <row r="639" spans="1:10" ht="27.6" x14ac:dyDescent="0.3">
      <c r="A639" s="2">
        <v>637</v>
      </c>
      <c r="B639" s="3" t="s">
        <v>2271</v>
      </c>
      <c r="C639" s="3" t="s">
        <v>2272</v>
      </c>
      <c r="D639" s="4" t="s">
        <v>2270</v>
      </c>
      <c r="E639" s="2">
        <v>1978</v>
      </c>
      <c r="F639" s="2" t="s">
        <v>5963</v>
      </c>
      <c r="G639" s="3" t="s">
        <v>5965</v>
      </c>
      <c r="H639" s="3" t="s">
        <v>7894</v>
      </c>
      <c r="I639" s="3" t="s">
        <v>7895</v>
      </c>
      <c r="J639" s="5" t="s">
        <v>2273</v>
      </c>
    </row>
    <row r="640" spans="1:10" x14ac:dyDescent="0.3">
      <c r="A640" s="2">
        <v>638</v>
      </c>
      <c r="B640" s="3" t="s">
        <v>2275</v>
      </c>
      <c r="C640" s="3" t="s">
        <v>2276</v>
      </c>
      <c r="D640" s="4" t="s">
        <v>2274</v>
      </c>
      <c r="E640" s="2">
        <v>1978</v>
      </c>
      <c r="F640" s="2" t="s">
        <v>5963</v>
      </c>
      <c r="G640" s="3" t="s">
        <v>5965</v>
      </c>
      <c r="H640" s="3" t="s">
        <v>7896</v>
      </c>
      <c r="I640" s="3" t="s">
        <v>7897</v>
      </c>
      <c r="J640" s="5" t="s">
        <v>2277</v>
      </c>
    </row>
    <row r="641" spans="1:10" ht="27.6" x14ac:dyDescent="0.3">
      <c r="A641" s="2">
        <v>639</v>
      </c>
      <c r="B641" s="3" t="s">
        <v>2279</v>
      </c>
      <c r="C641" s="3" t="s">
        <v>2280</v>
      </c>
      <c r="D641" s="4" t="s">
        <v>2278</v>
      </c>
      <c r="E641" s="2">
        <v>1978</v>
      </c>
      <c r="F641" s="2" t="s">
        <v>5963</v>
      </c>
      <c r="G641" s="3" t="s">
        <v>5965</v>
      </c>
      <c r="H641" s="3" t="s">
        <v>6454</v>
      </c>
      <c r="I641" s="3" t="s">
        <v>6455</v>
      </c>
      <c r="J641" s="5" t="s">
        <v>2281</v>
      </c>
    </row>
    <row r="642" spans="1:10" ht="27.6" x14ac:dyDescent="0.3">
      <c r="A642" s="2">
        <v>640</v>
      </c>
      <c r="B642" s="3" t="s">
        <v>2283</v>
      </c>
      <c r="C642" s="3" t="s">
        <v>2284</v>
      </c>
      <c r="D642" s="4" t="s">
        <v>2282</v>
      </c>
      <c r="E642" s="2">
        <v>1978</v>
      </c>
      <c r="F642" s="2" t="s">
        <v>5963</v>
      </c>
      <c r="G642" s="3" t="s">
        <v>5965</v>
      </c>
      <c r="H642" s="3" t="s">
        <v>7898</v>
      </c>
      <c r="I642" s="3" t="s">
        <v>7899</v>
      </c>
      <c r="J642" s="5" t="s">
        <v>2285</v>
      </c>
    </row>
    <row r="643" spans="1:10" x14ac:dyDescent="0.3">
      <c r="A643" s="2">
        <v>641</v>
      </c>
      <c r="B643" s="3" t="s">
        <v>5083</v>
      </c>
      <c r="C643" s="3" t="s">
        <v>5084</v>
      </c>
      <c r="D643" s="4" t="s">
        <v>5082</v>
      </c>
      <c r="E643" s="2">
        <v>1978</v>
      </c>
      <c r="F643" s="2" t="s">
        <v>5963</v>
      </c>
      <c r="G643" s="3" t="s">
        <v>5965</v>
      </c>
      <c r="H643" s="3" t="s">
        <v>7900</v>
      </c>
      <c r="I643" s="3" t="s">
        <v>7901</v>
      </c>
      <c r="J643" s="5" t="s">
        <v>5085</v>
      </c>
    </row>
    <row r="644" spans="1:10" ht="27.6" x14ac:dyDescent="0.3">
      <c r="A644" s="2">
        <v>642</v>
      </c>
      <c r="B644" s="3" t="s">
        <v>5087</v>
      </c>
      <c r="C644" s="3" t="s">
        <v>5088</v>
      </c>
      <c r="D644" s="4" t="s">
        <v>5086</v>
      </c>
      <c r="E644" s="2">
        <v>1978</v>
      </c>
      <c r="F644" s="2" t="s">
        <v>5963</v>
      </c>
      <c r="G644" s="3" t="s">
        <v>5965</v>
      </c>
      <c r="H644" s="3" t="s">
        <v>7902</v>
      </c>
      <c r="I644" s="3" t="s">
        <v>7903</v>
      </c>
      <c r="J644" s="5" t="s">
        <v>5089</v>
      </c>
    </row>
    <row r="645" spans="1:10" ht="27.6" x14ac:dyDescent="0.3">
      <c r="A645" s="2">
        <v>643</v>
      </c>
      <c r="B645" s="3" t="s">
        <v>5091</v>
      </c>
      <c r="C645" s="3" t="s">
        <v>5092</v>
      </c>
      <c r="D645" s="4" t="s">
        <v>5090</v>
      </c>
      <c r="E645" s="2">
        <v>1978</v>
      </c>
      <c r="F645" s="2" t="s">
        <v>5963</v>
      </c>
      <c r="G645" s="3" t="s">
        <v>5965</v>
      </c>
      <c r="H645" s="3" t="s">
        <v>7904</v>
      </c>
      <c r="I645" s="3" t="s">
        <v>7905</v>
      </c>
      <c r="J645" s="5" t="s">
        <v>5093</v>
      </c>
    </row>
    <row r="646" spans="1:10" ht="27.6" x14ac:dyDescent="0.3">
      <c r="A646" s="2">
        <v>644</v>
      </c>
      <c r="B646" s="3" t="s">
        <v>5972</v>
      </c>
      <c r="C646" s="3" t="s">
        <v>2268</v>
      </c>
      <c r="D646" s="4" t="s">
        <v>2267</v>
      </c>
      <c r="E646" s="2">
        <v>1979</v>
      </c>
      <c r="F646" s="2" t="s">
        <v>5963</v>
      </c>
      <c r="G646" s="3" t="s">
        <v>5965</v>
      </c>
      <c r="H646" s="3" t="s">
        <v>6456</v>
      </c>
      <c r="I646" s="3" t="s">
        <v>6457</v>
      </c>
      <c r="J646" s="5" t="s">
        <v>2269</v>
      </c>
    </row>
    <row r="647" spans="1:10" ht="27.6" x14ac:dyDescent="0.3">
      <c r="A647" s="2">
        <v>645</v>
      </c>
      <c r="B647" s="3" t="s">
        <v>2287</v>
      </c>
      <c r="C647" s="3" t="s">
        <v>2288</v>
      </c>
      <c r="D647" s="4" t="s">
        <v>2286</v>
      </c>
      <c r="E647" s="2">
        <v>1979</v>
      </c>
      <c r="F647" s="2" t="s">
        <v>5963</v>
      </c>
      <c r="G647" s="3" t="s">
        <v>5965</v>
      </c>
      <c r="H647" s="3" t="s">
        <v>7906</v>
      </c>
      <c r="I647" s="3" t="s">
        <v>7907</v>
      </c>
      <c r="J647" s="5" t="s">
        <v>2289</v>
      </c>
    </row>
    <row r="648" spans="1:10" ht="27.6" x14ac:dyDescent="0.3">
      <c r="A648" s="2">
        <v>646</v>
      </c>
      <c r="B648" s="3" t="s">
        <v>2291</v>
      </c>
      <c r="C648" s="3" t="s">
        <v>2292</v>
      </c>
      <c r="D648" s="4" t="s">
        <v>2290</v>
      </c>
      <c r="E648" s="2">
        <v>1979</v>
      </c>
      <c r="F648" s="2" t="s">
        <v>5963</v>
      </c>
      <c r="G648" s="3" t="s">
        <v>5965</v>
      </c>
      <c r="H648" s="3" t="s">
        <v>7908</v>
      </c>
      <c r="I648" s="3" t="s">
        <v>7909</v>
      </c>
      <c r="J648" s="5" t="s">
        <v>2293</v>
      </c>
    </row>
    <row r="649" spans="1:10" x14ac:dyDescent="0.3">
      <c r="A649" s="2">
        <v>647</v>
      </c>
      <c r="B649" s="3" t="s">
        <v>2295</v>
      </c>
      <c r="C649" s="3" t="s">
        <v>2296</v>
      </c>
      <c r="D649" s="4" t="s">
        <v>2294</v>
      </c>
      <c r="E649" s="2">
        <v>1979</v>
      </c>
      <c r="F649" s="2" t="s">
        <v>5963</v>
      </c>
      <c r="G649" s="3" t="s">
        <v>5965</v>
      </c>
      <c r="H649" s="3" t="s">
        <v>7910</v>
      </c>
      <c r="I649" s="3" t="s">
        <v>7911</v>
      </c>
      <c r="J649" s="5" t="s">
        <v>2297</v>
      </c>
    </row>
    <row r="650" spans="1:10" ht="27.6" x14ac:dyDescent="0.3">
      <c r="A650" s="2">
        <v>648</v>
      </c>
      <c r="B650" s="3" t="s">
        <v>2299</v>
      </c>
      <c r="C650" s="3" t="s">
        <v>2300</v>
      </c>
      <c r="D650" s="4" t="s">
        <v>2298</v>
      </c>
      <c r="E650" s="2">
        <v>1979</v>
      </c>
      <c r="F650" s="2" t="s">
        <v>5963</v>
      </c>
      <c r="G650" s="3" t="s">
        <v>5965</v>
      </c>
      <c r="H650" s="3" t="s">
        <v>7912</v>
      </c>
      <c r="I650" s="3" t="s">
        <v>7913</v>
      </c>
      <c r="J650" s="5" t="s">
        <v>2301</v>
      </c>
    </row>
    <row r="651" spans="1:10" x14ac:dyDescent="0.3">
      <c r="A651" s="2">
        <v>649</v>
      </c>
      <c r="B651" s="3" t="s">
        <v>2303</v>
      </c>
      <c r="C651" s="3" t="s">
        <v>2304</v>
      </c>
      <c r="D651" s="4" t="s">
        <v>2302</v>
      </c>
      <c r="E651" s="2">
        <v>1979</v>
      </c>
      <c r="F651" s="2" t="s">
        <v>5963</v>
      </c>
      <c r="G651" s="3" t="s">
        <v>5965</v>
      </c>
      <c r="H651" s="3" t="s">
        <v>7914</v>
      </c>
      <c r="I651" s="3" t="s">
        <v>7915</v>
      </c>
      <c r="J651" s="5" t="s">
        <v>2305</v>
      </c>
    </row>
    <row r="652" spans="1:10" ht="27.6" x14ac:dyDescent="0.3">
      <c r="A652" s="2">
        <v>650</v>
      </c>
      <c r="B652" s="3" t="s">
        <v>2307</v>
      </c>
      <c r="C652" s="3" t="s">
        <v>2308</v>
      </c>
      <c r="D652" s="4" t="s">
        <v>2306</v>
      </c>
      <c r="E652" s="2">
        <v>1979</v>
      </c>
      <c r="F652" s="2" t="s">
        <v>5963</v>
      </c>
      <c r="G652" s="3" t="s">
        <v>5965</v>
      </c>
      <c r="H652" s="3" t="s">
        <v>7916</v>
      </c>
      <c r="I652" s="3" t="s">
        <v>7917</v>
      </c>
      <c r="J652" s="5" t="s">
        <v>2309</v>
      </c>
    </row>
    <row r="653" spans="1:10" ht="41.4" x14ac:dyDescent="0.3">
      <c r="A653" s="2">
        <v>651</v>
      </c>
      <c r="B653" s="3" t="s">
        <v>6077</v>
      </c>
      <c r="C653" s="3" t="s">
        <v>2311</v>
      </c>
      <c r="D653" s="4" t="s">
        <v>2310</v>
      </c>
      <c r="E653" s="2">
        <v>1979</v>
      </c>
      <c r="F653" s="2" t="s">
        <v>5963</v>
      </c>
      <c r="G653" s="3" t="s">
        <v>5965</v>
      </c>
      <c r="H653" s="3" t="s">
        <v>6458</v>
      </c>
      <c r="I653" s="3" t="s">
        <v>6459</v>
      </c>
      <c r="J653" s="5" t="s">
        <v>2312</v>
      </c>
    </row>
    <row r="654" spans="1:10" x14ac:dyDescent="0.3">
      <c r="A654" s="2">
        <v>652</v>
      </c>
      <c r="B654" s="3" t="s">
        <v>2314</v>
      </c>
      <c r="C654" s="3" t="s">
        <v>2315</v>
      </c>
      <c r="D654" s="4" t="s">
        <v>2313</v>
      </c>
      <c r="E654" s="2">
        <v>1979</v>
      </c>
      <c r="F654" s="2" t="s">
        <v>5963</v>
      </c>
      <c r="G654" s="3" t="s">
        <v>5965</v>
      </c>
      <c r="H654" s="3" t="s">
        <v>6460</v>
      </c>
      <c r="I654" s="3" t="s">
        <v>6461</v>
      </c>
      <c r="J654" s="5" t="s">
        <v>2316</v>
      </c>
    </row>
    <row r="655" spans="1:10" x14ac:dyDescent="0.3">
      <c r="A655" s="2">
        <v>653</v>
      </c>
      <c r="B655" s="3" t="s">
        <v>2318</v>
      </c>
      <c r="C655" s="3" t="s">
        <v>2319</v>
      </c>
      <c r="D655" s="4" t="s">
        <v>2317</v>
      </c>
      <c r="E655" s="2">
        <v>1979</v>
      </c>
      <c r="F655" s="2" t="s">
        <v>5963</v>
      </c>
      <c r="G655" s="3" t="s">
        <v>5965</v>
      </c>
      <c r="H655" s="3" t="s">
        <v>6462</v>
      </c>
      <c r="I655" s="3" t="s">
        <v>6463</v>
      </c>
      <c r="J655" s="5" t="s">
        <v>2320</v>
      </c>
    </row>
    <row r="656" spans="1:10" x14ac:dyDescent="0.3">
      <c r="A656" s="2">
        <v>654</v>
      </c>
      <c r="B656" s="3" t="s">
        <v>2322</v>
      </c>
      <c r="C656" s="3" t="s">
        <v>747</v>
      </c>
      <c r="D656" s="4" t="s">
        <v>2321</v>
      </c>
      <c r="E656" s="2">
        <v>1979</v>
      </c>
      <c r="F656" s="2" t="s">
        <v>5963</v>
      </c>
      <c r="G656" s="3" t="s">
        <v>5965</v>
      </c>
      <c r="H656" s="3" t="s">
        <v>7918</v>
      </c>
      <c r="I656" s="3" t="s">
        <v>7919</v>
      </c>
      <c r="J656" s="5" t="s">
        <v>2323</v>
      </c>
    </row>
    <row r="657" spans="1:10" ht="27.6" x14ac:dyDescent="0.3">
      <c r="A657" s="2">
        <v>655</v>
      </c>
      <c r="B657" s="3" t="s">
        <v>2325</v>
      </c>
      <c r="C657" s="3" t="s">
        <v>4</v>
      </c>
      <c r="D657" s="4" t="s">
        <v>2324</v>
      </c>
      <c r="E657" s="2">
        <v>1979</v>
      </c>
      <c r="F657" s="2" t="s">
        <v>5963</v>
      </c>
      <c r="G657" s="3" t="s">
        <v>5965</v>
      </c>
      <c r="H657" s="3" t="s">
        <v>6464</v>
      </c>
      <c r="I657" s="3" t="s">
        <v>6465</v>
      </c>
      <c r="J657" s="5" t="s">
        <v>2326</v>
      </c>
    </row>
    <row r="658" spans="1:10" x14ac:dyDescent="0.3">
      <c r="A658" s="2">
        <v>656</v>
      </c>
      <c r="B658" s="3" t="s">
        <v>2328</v>
      </c>
      <c r="C658" s="3" t="s">
        <v>2329</v>
      </c>
      <c r="D658" s="4" t="s">
        <v>2327</v>
      </c>
      <c r="E658" s="2">
        <v>1979</v>
      </c>
      <c r="F658" s="2" t="s">
        <v>5963</v>
      </c>
      <c r="G658" s="3" t="s">
        <v>5965</v>
      </c>
      <c r="H658" s="3" t="s">
        <v>7920</v>
      </c>
      <c r="I658" s="3" t="s">
        <v>7921</v>
      </c>
      <c r="J658" s="5" t="s">
        <v>2330</v>
      </c>
    </row>
    <row r="659" spans="1:10" ht="27.6" x14ac:dyDescent="0.3">
      <c r="A659" s="2">
        <v>657</v>
      </c>
      <c r="B659" s="3" t="s">
        <v>2332</v>
      </c>
      <c r="C659" s="3" t="s">
        <v>2333</v>
      </c>
      <c r="D659" s="4" t="s">
        <v>2331</v>
      </c>
      <c r="E659" s="2">
        <v>1979</v>
      </c>
      <c r="F659" s="2" t="s">
        <v>5963</v>
      </c>
      <c r="G659" s="3" t="s">
        <v>5965</v>
      </c>
      <c r="H659" s="3" t="s">
        <v>6466</v>
      </c>
      <c r="I659" s="3" t="s">
        <v>6467</v>
      </c>
      <c r="J659" s="5" t="s">
        <v>2334</v>
      </c>
    </row>
    <row r="660" spans="1:10" ht="27.6" x14ac:dyDescent="0.3">
      <c r="A660" s="2">
        <v>658</v>
      </c>
      <c r="B660" s="3" t="s">
        <v>2336</v>
      </c>
      <c r="C660" s="3" t="s">
        <v>1366</v>
      </c>
      <c r="D660" s="4" t="s">
        <v>2335</v>
      </c>
      <c r="E660" s="2">
        <v>1979</v>
      </c>
      <c r="F660" s="2" t="s">
        <v>5963</v>
      </c>
      <c r="G660" s="3" t="s">
        <v>5965</v>
      </c>
      <c r="H660" s="3" t="s">
        <v>6468</v>
      </c>
      <c r="I660" s="3" t="s">
        <v>6469</v>
      </c>
      <c r="J660" s="5" t="s">
        <v>2337</v>
      </c>
    </row>
    <row r="661" spans="1:10" ht="27.6" x14ac:dyDescent="0.3">
      <c r="A661" s="2">
        <v>659</v>
      </c>
      <c r="B661" s="3" t="s">
        <v>2339</v>
      </c>
      <c r="C661" s="3" t="s">
        <v>2340</v>
      </c>
      <c r="D661" s="4" t="s">
        <v>2338</v>
      </c>
      <c r="E661" s="2">
        <v>1979</v>
      </c>
      <c r="F661" s="2" t="s">
        <v>5963</v>
      </c>
      <c r="G661" s="3" t="s">
        <v>5965</v>
      </c>
      <c r="H661" s="3" t="s">
        <v>6470</v>
      </c>
      <c r="I661" s="3" t="s">
        <v>6471</v>
      </c>
      <c r="J661" s="5" t="s">
        <v>2341</v>
      </c>
    </row>
    <row r="662" spans="1:10" ht="27.6" x14ac:dyDescent="0.3">
      <c r="A662" s="2">
        <v>660</v>
      </c>
      <c r="B662" s="3" t="s">
        <v>2343</v>
      </c>
      <c r="C662" s="3" t="s">
        <v>2344</v>
      </c>
      <c r="D662" s="4" t="s">
        <v>2342</v>
      </c>
      <c r="E662" s="2">
        <v>1979</v>
      </c>
      <c r="F662" s="2" t="s">
        <v>5963</v>
      </c>
      <c r="G662" s="3" t="s">
        <v>5965</v>
      </c>
      <c r="H662" s="3" t="s">
        <v>7922</v>
      </c>
      <c r="I662" s="3" t="s">
        <v>7923</v>
      </c>
      <c r="J662" s="5" t="s">
        <v>2345</v>
      </c>
    </row>
    <row r="663" spans="1:10" x14ac:dyDescent="0.3">
      <c r="A663" s="2">
        <v>661</v>
      </c>
      <c r="B663" s="3" t="s">
        <v>2347</v>
      </c>
      <c r="C663" s="3" t="s">
        <v>2348</v>
      </c>
      <c r="D663" s="4" t="s">
        <v>2346</v>
      </c>
      <c r="E663" s="2">
        <v>1979</v>
      </c>
      <c r="F663" s="2" t="s">
        <v>5963</v>
      </c>
      <c r="G663" s="3" t="s">
        <v>5965</v>
      </c>
      <c r="H663" s="3" t="s">
        <v>7924</v>
      </c>
      <c r="I663" s="3" t="s">
        <v>7925</v>
      </c>
      <c r="J663" s="5" t="s">
        <v>2349</v>
      </c>
    </row>
    <row r="664" spans="1:10" ht="27.6" x14ac:dyDescent="0.3">
      <c r="A664" s="2">
        <v>662</v>
      </c>
      <c r="B664" s="3" t="s">
        <v>2351</v>
      </c>
      <c r="C664" s="3" t="s">
        <v>2352</v>
      </c>
      <c r="D664" s="4" t="s">
        <v>2350</v>
      </c>
      <c r="E664" s="2">
        <v>1979</v>
      </c>
      <c r="F664" s="2" t="s">
        <v>5963</v>
      </c>
      <c r="G664" s="3" t="s">
        <v>5965</v>
      </c>
      <c r="H664" s="3" t="s">
        <v>7926</v>
      </c>
      <c r="I664" s="3" t="s">
        <v>7927</v>
      </c>
      <c r="J664" s="5" t="s">
        <v>2353</v>
      </c>
    </row>
    <row r="665" spans="1:10" ht="27.6" x14ac:dyDescent="0.3">
      <c r="A665" s="2">
        <v>663</v>
      </c>
      <c r="B665" s="3" t="s">
        <v>5990</v>
      </c>
      <c r="C665" s="3" t="s">
        <v>2355</v>
      </c>
      <c r="D665" s="4" t="s">
        <v>2354</v>
      </c>
      <c r="E665" s="2">
        <v>1979</v>
      </c>
      <c r="F665" s="2" t="s">
        <v>5963</v>
      </c>
      <c r="G665" s="3" t="s">
        <v>5965</v>
      </c>
      <c r="H665" s="3" t="s">
        <v>6472</v>
      </c>
      <c r="I665" s="3" t="s">
        <v>6473</v>
      </c>
      <c r="J665" s="5" t="s">
        <v>2356</v>
      </c>
    </row>
    <row r="666" spans="1:10" x14ac:dyDescent="0.3">
      <c r="A666" s="2">
        <v>664</v>
      </c>
      <c r="B666" s="3" t="s">
        <v>2358</v>
      </c>
      <c r="C666" s="3" t="s">
        <v>2359</v>
      </c>
      <c r="D666" s="4" t="s">
        <v>2357</v>
      </c>
      <c r="E666" s="2">
        <v>1979</v>
      </c>
      <c r="F666" s="2" t="s">
        <v>5963</v>
      </c>
      <c r="G666" s="3" t="s">
        <v>5965</v>
      </c>
      <c r="H666" s="3" t="s">
        <v>6474</v>
      </c>
      <c r="I666" s="3" t="s">
        <v>6475</v>
      </c>
      <c r="J666" s="5" t="s">
        <v>2360</v>
      </c>
    </row>
    <row r="667" spans="1:10" x14ac:dyDescent="0.3">
      <c r="A667" s="2">
        <v>665</v>
      </c>
      <c r="B667" s="3" t="s">
        <v>2362</v>
      </c>
      <c r="C667" s="3" t="s">
        <v>1824</v>
      </c>
      <c r="D667" s="4" t="s">
        <v>2361</v>
      </c>
      <c r="E667" s="2">
        <v>1979</v>
      </c>
      <c r="F667" s="2" t="s">
        <v>5963</v>
      </c>
      <c r="G667" s="3" t="s">
        <v>5965</v>
      </c>
      <c r="H667" s="3" t="s">
        <v>6476</v>
      </c>
      <c r="I667" s="3" t="s">
        <v>6477</v>
      </c>
      <c r="J667" s="5" t="s">
        <v>2363</v>
      </c>
    </row>
    <row r="668" spans="1:10" ht="27.6" x14ac:dyDescent="0.3">
      <c r="A668" s="2">
        <v>666</v>
      </c>
      <c r="B668" s="3" t="s">
        <v>2365</v>
      </c>
      <c r="C668" s="3" t="s">
        <v>2366</v>
      </c>
      <c r="D668" s="4" t="s">
        <v>2364</v>
      </c>
      <c r="E668" s="2">
        <v>1979</v>
      </c>
      <c r="F668" s="2" t="s">
        <v>5963</v>
      </c>
      <c r="G668" s="3" t="s">
        <v>5965</v>
      </c>
      <c r="H668" s="3" t="s">
        <v>7928</v>
      </c>
      <c r="I668" s="3" t="s">
        <v>7929</v>
      </c>
      <c r="J668" s="5" t="s">
        <v>2367</v>
      </c>
    </row>
    <row r="669" spans="1:10" ht="27.6" x14ac:dyDescent="0.3">
      <c r="A669" s="2">
        <v>667</v>
      </c>
      <c r="B669" s="3" t="s">
        <v>2369</v>
      </c>
      <c r="C669" s="3" t="s">
        <v>2370</v>
      </c>
      <c r="D669" s="4" t="s">
        <v>2368</v>
      </c>
      <c r="E669" s="2">
        <v>1979</v>
      </c>
      <c r="F669" s="2" t="s">
        <v>5963</v>
      </c>
      <c r="G669" s="3" t="s">
        <v>5965</v>
      </c>
      <c r="H669" s="3" t="s">
        <v>7930</v>
      </c>
      <c r="I669" s="3" t="s">
        <v>7931</v>
      </c>
      <c r="J669" s="5" t="s">
        <v>2371</v>
      </c>
    </row>
    <row r="670" spans="1:10" ht="27.6" x14ac:dyDescent="0.3">
      <c r="A670" s="2">
        <v>668</v>
      </c>
      <c r="B670" s="3" t="s">
        <v>2373</v>
      </c>
      <c r="C670" s="3" t="s">
        <v>2374</v>
      </c>
      <c r="D670" s="4" t="s">
        <v>2372</v>
      </c>
      <c r="E670" s="2">
        <v>1979</v>
      </c>
      <c r="F670" s="2" t="s">
        <v>5963</v>
      </c>
      <c r="G670" s="3" t="s">
        <v>5965</v>
      </c>
      <c r="H670" s="3" t="s">
        <v>7932</v>
      </c>
      <c r="I670" s="3" t="s">
        <v>7933</v>
      </c>
      <c r="J670" s="5" t="s">
        <v>2375</v>
      </c>
    </row>
    <row r="671" spans="1:10" x14ac:dyDescent="0.3">
      <c r="A671" s="2">
        <v>669</v>
      </c>
      <c r="B671" s="3" t="s">
        <v>2377</v>
      </c>
      <c r="C671" s="3" t="s">
        <v>478</v>
      </c>
      <c r="D671" s="4" t="s">
        <v>2376</v>
      </c>
      <c r="E671" s="2">
        <v>1979</v>
      </c>
      <c r="F671" s="2" t="s">
        <v>5963</v>
      </c>
      <c r="G671" s="3" t="s">
        <v>5965</v>
      </c>
      <c r="H671" s="3" t="s">
        <v>6478</v>
      </c>
      <c r="I671" s="3" t="s">
        <v>6479</v>
      </c>
      <c r="J671" s="5" t="s">
        <v>2378</v>
      </c>
    </row>
    <row r="672" spans="1:10" ht="27.6" x14ac:dyDescent="0.3">
      <c r="A672" s="2">
        <v>670</v>
      </c>
      <c r="B672" s="3" t="s">
        <v>2380</v>
      </c>
      <c r="C672" s="3" t="s">
        <v>1404</v>
      </c>
      <c r="D672" s="4" t="s">
        <v>2379</v>
      </c>
      <c r="E672" s="2">
        <v>1979</v>
      </c>
      <c r="F672" s="2" t="s">
        <v>5963</v>
      </c>
      <c r="G672" s="3" t="s">
        <v>5965</v>
      </c>
      <c r="H672" s="3" t="s">
        <v>7934</v>
      </c>
      <c r="I672" s="3" t="s">
        <v>7935</v>
      </c>
      <c r="J672" s="5" t="s">
        <v>2381</v>
      </c>
    </row>
    <row r="673" spans="1:10" ht="27.6" x14ac:dyDescent="0.3">
      <c r="A673" s="2">
        <v>671</v>
      </c>
      <c r="B673" s="3" t="s">
        <v>2383</v>
      </c>
      <c r="C673" s="3" t="s">
        <v>2384</v>
      </c>
      <c r="D673" s="4" t="s">
        <v>2382</v>
      </c>
      <c r="E673" s="2">
        <v>1979</v>
      </c>
      <c r="F673" s="2" t="s">
        <v>5963</v>
      </c>
      <c r="G673" s="3" t="s">
        <v>5965</v>
      </c>
      <c r="H673" s="3" t="s">
        <v>6480</v>
      </c>
      <c r="I673" s="3" t="s">
        <v>6481</v>
      </c>
      <c r="J673" s="5" t="s">
        <v>2385</v>
      </c>
    </row>
    <row r="674" spans="1:10" ht="69" x14ac:dyDescent="0.3">
      <c r="A674" s="2">
        <v>672</v>
      </c>
      <c r="B674" s="3" t="s">
        <v>6049</v>
      </c>
      <c r="C674" s="3" t="s">
        <v>1875</v>
      </c>
      <c r="D674" s="4" t="s">
        <v>2386</v>
      </c>
      <c r="E674" s="2">
        <v>1979</v>
      </c>
      <c r="F674" s="2" t="s">
        <v>5963</v>
      </c>
      <c r="G674" s="3" t="s">
        <v>5965</v>
      </c>
      <c r="H674" s="3" t="s">
        <v>6482</v>
      </c>
      <c r="I674" s="3" t="s">
        <v>6483</v>
      </c>
      <c r="J674" s="5" t="s">
        <v>2387</v>
      </c>
    </row>
    <row r="675" spans="1:10" ht="27.6" x14ac:dyDescent="0.3">
      <c r="A675" s="2">
        <v>673</v>
      </c>
      <c r="B675" s="3" t="s">
        <v>2389</v>
      </c>
      <c r="C675" s="3" t="s">
        <v>2390</v>
      </c>
      <c r="D675" s="4" t="s">
        <v>2388</v>
      </c>
      <c r="E675" s="2">
        <v>1979</v>
      </c>
      <c r="F675" s="2" t="s">
        <v>5963</v>
      </c>
      <c r="G675" s="3" t="s">
        <v>5965</v>
      </c>
      <c r="H675" s="3" t="s">
        <v>7936</v>
      </c>
      <c r="I675" s="3" t="s">
        <v>7937</v>
      </c>
      <c r="J675" s="5" t="s">
        <v>2391</v>
      </c>
    </row>
    <row r="676" spans="1:10" ht="41.4" x14ac:dyDescent="0.3">
      <c r="A676" s="2">
        <v>674</v>
      </c>
      <c r="B676" s="3" t="s">
        <v>2393</v>
      </c>
      <c r="C676" s="3" t="s">
        <v>2394</v>
      </c>
      <c r="D676" s="4" t="s">
        <v>2392</v>
      </c>
      <c r="E676" s="2">
        <v>1979</v>
      </c>
      <c r="F676" s="2" t="s">
        <v>5963</v>
      </c>
      <c r="G676" s="3" t="s">
        <v>5965</v>
      </c>
      <c r="H676" s="3" t="s">
        <v>7938</v>
      </c>
      <c r="I676" s="3" t="s">
        <v>7939</v>
      </c>
      <c r="J676" s="5" t="s">
        <v>2395</v>
      </c>
    </row>
    <row r="677" spans="1:10" ht="41.4" x14ac:dyDescent="0.3">
      <c r="A677" s="2">
        <v>675</v>
      </c>
      <c r="B677" s="3" t="s">
        <v>2397</v>
      </c>
      <c r="C677" s="3" t="s">
        <v>2398</v>
      </c>
      <c r="D677" s="4" t="s">
        <v>2396</v>
      </c>
      <c r="E677" s="2">
        <v>1979</v>
      </c>
      <c r="F677" s="2" t="s">
        <v>5963</v>
      </c>
      <c r="G677" s="3" t="s">
        <v>5965</v>
      </c>
      <c r="H677" s="3" t="s">
        <v>6484</v>
      </c>
      <c r="I677" s="3" t="s">
        <v>6485</v>
      </c>
      <c r="J677" s="5" t="s">
        <v>2399</v>
      </c>
    </row>
    <row r="678" spans="1:10" ht="27.6" x14ac:dyDescent="0.3">
      <c r="A678" s="2">
        <v>676</v>
      </c>
      <c r="B678" s="3" t="s">
        <v>2401</v>
      </c>
      <c r="C678" s="3" t="s">
        <v>2402</v>
      </c>
      <c r="D678" s="4" t="s">
        <v>2400</v>
      </c>
      <c r="E678" s="2">
        <v>1979</v>
      </c>
      <c r="F678" s="2" t="s">
        <v>5963</v>
      </c>
      <c r="G678" s="3" t="s">
        <v>5965</v>
      </c>
      <c r="H678" s="3" t="s">
        <v>7940</v>
      </c>
      <c r="I678" s="3" t="s">
        <v>7941</v>
      </c>
      <c r="J678" s="5" t="s">
        <v>2403</v>
      </c>
    </row>
    <row r="679" spans="1:10" x14ac:dyDescent="0.3">
      <c r="A679" s="2">
        <v>677</v>
      </c>
      <c r="B679" s="3" t="s">
        <v>2405</v>
      </c>
      <c r="C679" s="3" t="s">
        <v>2406</v>
      </c>
      <c r="D679" s="4" t="s">
        <v>2404</v>
      </c>
      <c r="E679" s="2">
        <v>1979</v>
      </c>
      <c r="F679" s="2" t="s">
        <v>5963</v>
      </c>
      <c r="G679" s="3" t="s">
        <v>5965</v>
      </c>
      <c r="H679" s="3" t="s">
        <v>7942</v>
      </c>
      <c r="I679" s="3" t="s">
        <v>7943</v>
      </c>
      <c r="J679" s="5" t="s">
        <v>2407</v>
      </c>
    </row>
    <row r="680" spans="1:10" x14ac:dyDescent="0.3">
      <c r="A680" s="2">
        <v>678</v>
      </c>
      <c r="B680" s="3" t="s">
        <v>2409</v>
      </c>
      <c r="C680" s="3" t="s">
        <v>1731</v>
      </c>
      <c r="D680" s="4" t="s">
        <v>2408</v>
      </c>
      <c r="E680" s="2">
        <v>1979</v>
      </c>
      <c r="F680" s="2" t="s">
        <v>5963</v>
      </c>
      <c r="G680" s="3" t="s">
        <v>5965</v>
      </c>
      <c r="H680" s="3" t="s">
        <v>7944</v>
      </c>
      <c r="I680" s="3" t="s">
        <v>7945</v>
      </c>
      <c r="J680" s="5" t="s">
        <v>2410</v>
      </c>
    </row>
    <row r="681" spans="1:10" ht="27.6" x14ac:dyDescent="0.3">
      <c r="A681" s="2">
        <v>679</v>
      </c>
      <c r="B681" s="3" t="s">
        <v>2412</v>
      </c>
      <c r="C681" s="3" t="s">
        <v>1118</v>
      </c>
      <c r="D681" s="4" t="s">
        <v>2411</v>
      </c>
      <c r="E681" s="2">
        <v>1979</v>
      </c>
      <c r="F681" s="2" t="s">
        <v>5963</v>
      </c>
      <c r="G681" s="3" t="s">
        <v>5965</v>
      </c>
      <c r="H681" s="3" t="s">
        <v>7946</v>
      </c>
      <c r="I681" s="3" t="s">
        <v>7947</v>
      </c>
      <c r="J681" s="5" t="s">
        <v>2413</v>
      </c>
    </row>
    <row r="682" spans="1:10" x14ac:dyDescent="0.3">
      <c r="A682" s="2">
        <v>680</v>
      </c>
      <c r="B682" s="3" t="s">
        <v>2415</v>
      </c>
      <c r="C682" s="3" t="s">
        <v>2416</v>
      </c>
      <c r="D682" s="4" t="s">
        <v>2414</v>
      </c>
      <c r="E682" s="2">
        <v>1979</v>
      </c>
      <c r="F682" s="2" t="s">
        <v>5963</v>
      </c>
      <c r="G682" s="3" t="s">
        <v>5965</v>
      </c>
      <c r="H682" s="3" t="s">
        <v>7948</v>
      </c>
      <c r="I682" s="3" t="s">
        <v>7949</v>
      </c>
      <c r="J682" s="5" t="s">
        <v>2417</v>
      </c>
    </row>
    <row r="683" spans="1:10" ht="27.6" x14ac:dyDescent="0.3">
      <c r="A683" s="2">
        <v>681</v>
      </c>
      <c r="B683" s="3" t="s">
        <v>2419</v>
      </c>
      <c r="C683" s="3" t="s">
        <v>2420</v>
      </c>
      <c r="D683" s="4" t="s">
        <v>2418</v>
      </c>
      <c r="E683" s="2">
        <v>1979</v>
      </c>
      <c r="F683" s="2" t="s">
        <v>5963</v>
      </c>
      <c r="G683" s="3" t="s">
        <v>5965</v>
      </c>
      <c r="H683" s="3" t="s">
        <v>7950</v>
      </c>
      <c r="I683" s="3" t="s">
        <v>7951</v>
      </c>
      <c r="J683" s="5" t="s">
        <v>2421</v>
      </c>
    </row>
    <row r="684" spans="1:10" ht="27.6" x14ac:dyDescent="0.3">
      <c r="A684" s="2">
        <v>682</v>
      </c>
      <c r="B684" s="3" t="s">
        <v>2423</v>
      </c>
      <c r="C684" s="3" t="s">
        <v>2424</v>
      </c>
      <c r="D684" s="4" t="s">
        <v>2422</v>
      </c>
      <c r="E684" s="2">
        <v>1979</v>
      </c>
      <c r="F684" s="2" t="s">
        <v>5963</v>
      </c>
      <c r="G684" s="3" t="s">
        <v>5965</v>
      </c>
      <c r="H684" s="3" t="s">
        <v>6486</v>
      </c>
      <c r="I684" s="3" t="s">
        <v>6487</v>
      </c>
      <c r="J684" s="5" t="s">
        <v>2425</v>
      </c>
    </row>
    <row r="685" spans="1:10" x14ac:dyDescent="0.3">
      <c r="A685" s="2">
        <v>683</v>
      </c>
      <c r="B685" s="3" t="s">
        <v>2427</v>
      </c>
      <c r="C685" s="3" t="s">
        <v>2083</v>
      </c>
      <c r="D685" s="4" t="s">
        <v>2426</v>
      </c>
      <c r="E685" s="2">
        <v>1979</v>
      </c>
      <c r="F685" s="2" t="s">
        <v>5963</v>
      </c>
      <c r="G685" s="3" t="s">
        <v>5965</v>
      </c>
      <c r="H685" s="3" t="s">
        <v>6488</v>
      </c>
      <c r="I685" s="3" t="s">
        <v>6489</v>
      </c>
      <c r="J685" s="5" t="s">
        <v>2428</v>
      </c>
    </row>
    <row r="686" spans="1:10" x14ac:dyDescent="0.3">
      <c r="A686" s="2">
        <v>684</v>
      </c>
      <c r="B686" s="3" t="s">
        <v>2430</v>
      </c>
      <c r="C686" s="3" t="s">
        <v>2431</v>
      </c>
      <c r="D686" s="4" t="s">
        <v>2429</v>
      </c>
      <c r="E686" s="2">
        <v>1979</v>
      </c>
      <c r="F686" s="2" t="s">
        <v>5963</v>
      </c>
      <c r="G686" s="3" t="s">
        <v>5965</v>
      </c>
      <c r="H686" s="3" t="s">
        <v>7952</v>
      </c>
      <c r="I686" s="3" t="s">
        <v>7953</v>
      </c>
      <c r="J686" s="5" t="s">
        <v>2432</v>
      </c>
    </row>
    <row r="687" spans="1:10" ht="27.6" x14ac:dyDescent="0.3">
      <c r="A687" s="2">
        <v>685</v>
      </c>
      <c r="B687" s="3" t="s">
        <v>2434</v>
      </c>
      <c r="C687" s="3" t="s">
        <v>2435</v>
      </c>
      <c r="D687" s="4" t="s">
        <v>2433</v>
      </c>
      <c r="E687" s="2">
        <v>1979</v>
      </c>
      <c r="F687" s="2" t="s">
        <v>5963</v>
      </c>
      <c r="G687" s="3" t="s">
        <v>5965</v>
      </c>
      <c r="H687" s="3" t="s">
        <v>7954</v>
      </c>
      <c r="I687" s="3" t="s">
        <v>7955</v>
      </c>
      <c r="J687" s="5" t="s">
        <v>2436</v>
      </c>
    </row>
    <row r="688" spans="1:10" x14ac:dyDescent="0.3">
      <c r="A688" s="2">
        <v>686</v>
      </c>
      <c r="B688" s="3" t="s">
        <v>2438</v>
      </c>
      <c r="C688" s="3" t="s">
        <v>2439</v>
      </c>
      <c r="D688" s="4" t="s">
        <v>2437</v>
      </c>
      <c r="E688" s="2">
        <v>1979</v>
      </c>
      <c r="F688" s="2" t="s">
        <v>5963</v>
      </c>
      <c r="G688" s="3" t="s">
        <v>5965</v>
      </c>
      <c r="H688" s="3" t="s">
        <v>7956</v>
      </c>
      <c r="I688" s="3" t="s">
        <v>7957</v>
      </c>
      <c r="J688" s="5" t="s">
        <v>2440</v>
      </c>
    </row>
    <row r="689" spans="1:10" x14ac:dyDescent="0.3">
      <c r="A689" s="2">
        <v>687</v>
      </c>
      <c r="B689" s="3" t="s">
        <v>2442</v>
      </c>
      <c r="C689" s="3" t="s">
        <v>2443</v>
      </c>
      <c r="D689" s="4" t="s">
        <v>2441</v>
      </c>
      <c r="E689" s="2">
        <v>1979</v>
      </c>
      <c r="F689" s="2" t="s">
        <v>5963</v>
      </c>
      <c r="G689" s="3" t="s">
        <v>5965</v>
      </c>
      <c r="H689" s="3" t="s">
        <v>7958</v>
      </c>
      <c r="I689" s="3" t="s">
        <v>7959</v>
      </c>
      <c r="J689" s="5" t="s">
        <v>2444</v>
      </c>
    </row>
    <row r="690" spans="1:10" ht="27.6" x14ac:dyDescent="0.3">
      <c r="A690" s="2">
        <v>688</v>
      </c>
      <c r="B690" s="3" t="s">
        <v>2446</v>
      </c>
      <c r="C690" s="3" t="s">
        <v>2447</v>
      </c>
      <c r="D690" s="4" t="s">
        <v>2445</v>
      </c>
      <c r="E690" s="2">
        <v>1979</v>
      </c>
      <c r="F690" s="2" t="s">
        <v>5963</v>
      </c>
      <c r="G690" s="3" t="s">
        <v>5965</v>
      </c>
      <c r="H690" s="3" t="s">
        <v>6490</v>
      </c>
      <c r="I690" s="3" t="s">
        <v>6491</v>
      </c>
      <c r="J690" s="5" t="s">
        <v>2448</v>
      </c>
    </row>
    <row r="691" spans="1:10" x14ac:dyDescent="0.3">
      <c r="A691" s="2">
        <v>689</v>
      </c>
      <c r="B691" s="3" t="s">
        <v>2450</v>
      </c>
      <c r="C691" s="3" t="s">
        <v>2451</v>
      </c>
      <c r="D691" s="4" t="s">
        <v>2449</v>
      </c>
      <c r="E691" s="2">
        <v>1979</v>
      </c>
      <c r="F691" s="2" t="s">
        <v>5963</v>
      </c>
      <c r="G691" s="3" t="s">
        <v>5965</v>
      </c>
      <c r="H691" s="3" t="s">
        <v>7960</v>
      </c>
      <c r="I691" s="3" t="s">
        <v>7961</v>
      </c>
      <c r="J691" s="5" t="s">
        <v>2452</v>
      </c>
    </row>
    <row r="692" spans="1:10" x14ac:dyDescent="0.3">
      <c r="A692" s="2">
        <v>690</v>
      </c>
      <c r="B692" s="3" t="s">
        <v>2454</v>
      </c>
      <c r="C692" s="3" t="s">
        <v>2455</v>
      </c>
      <c r="D692" s="4" t="s">
        <v>2453</v>
      </c>
      <c r="E692" s="2">
        <v>1979</v>
      </c>
      <c r="F692" s="2" t="s">
        <v>5963</v>
      </c>
      <c r="G692" s="3" t="s">
        <v>5965</v>
      </c>
      <c r="H692" s="3" t="s">
        <v>7962</v>
      </c>
      <c r="I692" s="3" t="s">
        <v>7963</v>
      </c>
      <c r="J692" s="5" t="s">
        <v>2456</v>
      </c>
    </row>
    <row r="693" spans="1:10" x14ac:dyDescent="0.3">
      <c r="A693" s="2">
        <v>691</v>
      </c>
      <c r="B693" s="3" t="s">
        <v>2458</v>
      </c>
      <c r="C693" s="3" t="s">
        <v>2459</v>
      </c>
      <c r="D693" s="4" t="s">
        <v>2457</v>
      </c>
      <c r="E693" s="2">
        <v>1979</v>
      </c>
      <c r="F693" s="2" t="s">
        <v>5963</v>
      </c>
      <c r="G693" s="3" t="s">
        <v>5965</v>
      </c>
      <c r="H693" s="3" t="s">
        <v>7964</v>
      </c>
      <c r="I693" s="3" t="s">
        <v>7965</v>
      </c>
      <c r="J693" s="5" t="s">
        <v>2460</v>
      </c>
    </row>
    <row r="694" spans="1:10" ht="27.6" x14ac:dyDescent="0.3">
      <c r="A694" s="2">
        <v>692</v>
      </c>
      <c r="B694" s="3" t="s">
        <v>2462</v>
      </c>
      <c r="C694" s="3" t="s">
        <v>2463</v>
      </c>
      <c r="D694" s="4" t="s">
        <v>2461</v>
      </c>
      <c r="E694" s="2">
        <v>1979</v>
      </c>
      <c r="F694" s="2" t="s">
        <v>5963</v>
      </c>
      <c r="G694" s="3" t="s">
        <v>5965</v>
      </c>
      <c r="H694" s="3" t="s">
        <v>7966</v>
      </c>
      <c r="I694" s="3" t="s">
        <v>7967</v>
      </c>
      <c r="J694" s="5" t="s">
        <v>2464</v>
      </c>
    </row>
    <row r="695" spans="1:10" x14ac:dyDescent="0.3">
      <c r="A695" s="2">
        <v>693</v>
      </c>
      <c r="B695" s="3" t="s">
        <v>2466</v>
      </c>
      <c r="C695" s="3" t="s">
        <v>2467</v>
      </c>
      <c r="D695" s="4" t="s">
        <v>2465</v>
      </c>
      <c r="E695" s="2">
        <v>1979</v>
      </c>
      <c r="F695" s="2" t="s">
        <v>5963</v>
      </c>
      <c r="G695" s="3" t="s">
        <v>5965</v>
      </c>
      <c r="H695" s="3" t="s">
        <v>7968</v>
      </c>
      <c r="I695" s="3" t="s">
        <v>7969</v>
      </c>
      <c r="J695" s="5" t="s">
        <v>2468</v>
      </c>
    </row>
    <row r="696" spans="1:10" ht="27.6" x14ac:dyDescent="0.3">
      <c r="A696" s="2">
        <v>694</v>
      </c>
      <c r="B696" s="3" t="s">
        <v>2470</v>
      </c>
      <c r="C696" s="3" t="s">
        <v>2471</v>
      </c>
      <c r="D696" s="4" t="s">
        <v>2469</v>
      </c>
      <c r="E696" s="2">
        <v>1979</v>
      </c>
      <c r="F696" s="2" t="s">
        <v>5963</v>
      </c>
      <c r="G696" s="3" t="s">
        <v>5965</v>
      </c>
      <c r="H696" s="3" t="s">
        <v>7970</v>
      </c>
      <c r="I696" s="3" t="s">
        <v>7971</v>
      </c>
      <c r="J696" s="5" t="s">
        <v>2472</v>
      </c>
    </row>
    <row r="697" spans="1:10" x14ac:dyDescent="0.3">
      <c r="A697" s="2">
        <v>695</v>
      </c>
      <c r="B697" s="3" t="s">
        <v>2474</v>
      </c>
      <c r="C697" s="3" t="s">
        <v>2475</v>
      </c>
      <c r="D697" s="4" t="s">
        <v>2473</v>
      </c>
      <c r="E697" s="2">
        <v>1979</v>
      </c>
      <c r="F697" s="2" t="s">
        <v>5963</v>
      </c>
      <c r="G697" s="3" t="s">
        <v>5965</v>
      </c>
      <c r="H697" s="3" t="s">
        <v>7972</v>
      </c>
      <c r="I697" s="3" t="s">
        <v>7973</v>
      </c>
      <c r="J697" s="5" t="s">
        <v>2476</v>
      </c>
    </row>
    <row r="698" spans="1:10" x14ac:dyDescent="0.3">
      <c r="A698" s="2">
        <v>696</v>
      </c>
      <c r="B698" s="3" t="s">
        <v>2478</v>
      </c>
      <c r="C698" s="3" t="s">
        <v>2479</v>
      </c>
      <c r="D698" s="4" t="s">
        <v>2477</v>
      </c>
      <c r="E698" s="2">
        <v>1979</v>
      </c>
      <c r="F698" s="2" t="s">
        <v>5963</v>
      </c>
      <c r="G698" s="3" t="s">
        <v>5965</v>
      </c>
      <c r="H698" s="3" t="s">
        <v>7974</v>
      </c>
      <c r="I698" s="3" t="s">
        <v>7975</v>
      </c>
      <c r="J698" s="5" t="s">
        <v>2480</v>
      </c>
    </row>
    <row r="699" spans="1:10" ht="27.6" x14ac:dyDescent="0.3">
      <c r="A699" s="2">
        <v>697</v>
      </c>
      <c r="B699" s="3" t="s">
        <v>2482</v>
      </c>
      <c r="C699" s="3" t="s">
        <v>2483</v>
      </c>
      <c r="D699" s="4" t="s">
        <v>2481</v>
      </c>
      <c r="E699" s="2">
        <v>1979</v>
      </c>
      <c r="F699" s="2" t="s">
        <v>5963</v>
      </c>
      <c r="G699" s="3" t="s">
        <v>5965</v>
      </c>
      <c r="H699" s="3" t="s">
        <v>6492</v>
      </c>
      <c r="I699" s="3" t="s">
        <v>6493</v>
      </c>
      <c r="J699" s="5" t="s">
        <v>2484</v>
      </c>
    </row>
    <row r="700" spans="1:10" ht="27.6" x14ac:dyDescent="0.3">
      <c r="A700" s="2">
        <v>698</v>
      </c>
      <c r="B700" s="3" t="s">
        <v>2486</v>
      </c>
      <c r="C700" s="3" t="s">
        <v>2487</v>
      </c>
      <c r="D700" s="4" t="s">
        <v>2485</v>
      </c>
      <c r="E700" s="2">
        <v>1979</v>
      </c>
      <c r="F700" s="2" t="s">
        <v>5963</v>
      </c>
      <c r="G700" s="3" t="s">
        <v>5965</v>
      </c>
      <c r="H700" s="3" t="s">
        <v>7976</v>
      </c>
      <c r="I700" s="3" t="s">
        <v>7977</v>
      </c>
      <c r="J700" s="5" t="s">
        <v>2488</v>
      </c>
    </row>
    <row r="701" spans="1:10" x14ac:dyDescent="0.3">
      <c r="A701" s="2">
        <v>699</v>
      </c>
      <c r="B701" s="3" t="s">
        <v>2493</v>
      </c>
      <c r="C701" s="3" t="s">
        <v>2494</v>
      </c>
      <c r="D701" s="4" t="s">
        <v>2492</v>
      </c>
      <c r="E701" s="2">
        <v>1979</v>
      </c>
      <c r="F701" s="2" t="s">
        <v>5963</v>
      </c>
      <c r="G701" s="3" t="s">
        <v>5965</v>
      </c>
      <c r="H701" s="3" t="s">
        <v>7978</v>
      </c>
      <c r="I701" s="3" t="s">
        <v>7979</v>
      </c>
      <c r="J701" s="5" t="s">
        <v>2495</v>
      </c>
    </row>
    <row r="702" spans="1:10" x14ac:dyDescent="0.3">
      <c r="A702" s="2">
        <v>700</v>
      </c>
      <c r="B702" s="3" t="s">
        <v>2497</v>
      </c>
      <c r="C702" s="3" t="s">
        <v>2498</v>
      </c>
      <c r="D702" s="4" t="s">
        <v>2496</v>
      </c>
      <c r="E702" s="2">
        <v>1979</v>
      </c>
      <c r="F702" s="2" t="s">
        <v>5963</v>
      </c>
      <c r="G702" s="3" t="s">
        <v>5965</v>
      </c>
      <c r="H702" s="3" t="s">
        <v>7980</v>
      </c>
      <c r="I702" s="3" t="s">
        <v>7981</v>
      </c>
      <c r="J702" s="5" t="s">
        <v>2499</v>
      </c>
    </row>
    <row r="703" spans="1:10" ht="27.6" x14ac:dyDescent="0.3">
      <c r="A703" s="2">
        <v>701</v>
      </c>
      <c r="B703" s="3" t="s">
        <v>2501</v>
      </c>
      <c r="C703" s="3" t="s">
        <v>2502</v>
      </c>
      <c r="D703" s="4" t="s">
        <v>2500</v>
      </c>
      <c r="E703" s="2">
        <v>1979</v>
      </c>
      <c r="F703" s="2" t="s">
        <v>5963</v>
      </c>
      <c r="G703" s="3" t="s">
        <v>5965</v>
      </c>
      <c r="H703" s="3" t="s">
        <v>7982</v>
      </c>
      <c r="I703" s="3" t="s">
        <v>7983</v>
      </c>
      <c r="J703" s="5" t="s">
        <v>2503</v>
      </c>
    </row>
    <row r="704" spans="1:10" ht="27.6" x14ac:dyDescent="0.3">
      <c r="A704" s="2">
        <v>702</v>
      </c>
      <c r="B704" s="3" t="s">
        <v>2505</v>
      </c>
      <c r="C704" s="3" t="s">
        <v>2506</v>
      </c>
      <c r="D704" s="4" t="s">
        <v>2504</v>
      </c>
      <c r="E704" s="2">
        <v>1979</v>
      </c>
      <c r="F704" s="2" t="s">
        <v>5963</v>
      </c>
      <c r="G704" s="3" t="s">
        <v>5965</v>
      </c>
      <c r="H704" s="3" t="s">
        <v>7984</v>
      </c>
      <c r="I704" s="3" t="s">
        <v>7985</v>
      </c>
      <c r="J704" s="5" t="s">
        <v>2507</v>
      </c>
    </row>
    <row r="705" spans="1:10" ht="27.6" x14ac:dyDescent="0.3">
      <c r="A705" s="2">
        <v>703</v>
      </c>
      <c r="B705" s="3" t="s">
        <v>2509</v>
      </c>
      <c r="C705" s="3" t="s">
        <v>2510</v>
      </c>
      <c r="D705" s="4" t="s">
        <v>2508</v>
      </c>
      <c r="E705" s="2">
        <v>1979</v>
      </c>
      <c r="F705" s="2" t="s">
        <v>5963</v>
      </c>
      <c r="G705" s="3" t="s">
        <v>5965</v>
      </c>
      <c r="H705" s="3" t="s">
        <v>7986</v>
      </c>
      <c r="I705" s="3" t="s">
        <v>7987</v>
      </c>
      <c r="J705" s="5" t="s">
        <v>2511</v>
      </c>
    </row>
    <row r="706" spans="1:10" ht="27.6" x14ac:dyDescent="0.3">
      <c r="A706" s="2">
        <v>704</v>
      </c>
      <c r="B706" s="3" t="s">
        <v>2513</v>
      </c>
      <c r="C706" s="3" t="s">
        <v>2514</v>
      </c>
      <c r="D706" s="4" t="s">
        <v>2512</v>
      </c>
      <c r="E706" s="2">
        <v>1979</v>
      </c>
      <c r="F706" s="2" t="s">
        <v>5963</v>
      </c>
      <c r="G706" s="3" t="s">
        <v>5965</v>
      </c>
      <c r="H706" s="3" t="s">
        <v>7988</v>
      </c>
      <c r="I706" s="3" t="s">
        <v>7989</v>
      </c>
      <c r="J706" s="5" t="s">
        <v>2515</v>
      </c>
    </row>
    <row r="707" spans="1:10" x14ac:dyDescent="0.3">
      <c r="A707" s="2">
        <v>705</v>
      </c>
      <c r="B707" s="3" t="s">
        <v>2517</v>
      </c>
      <c r="C707" s="3" t="s">
        <v>2518</v>
      </c>
      <c r="D707" s="4" t="s">
        <v>2516</v>
      </c>
      <c r="E707" s="2">
        <v>1979</v>
      </c>
      <c r="F707" s="2" t="s">
        <v>5963</v>
      </c>
      <c r="G707" s="3" t="s">
        <v>5965</v>
      </c>
      <c r="H707" s="3" t="s">
        <v>6494</v>
      </c>
      <c r="I707" s="3" t="s">
        <v>6495</v>
      </c>
      <c r="J707" s="5" t="s">
        <v>2519</v>
      </c>
    </row>
    <row r="708" spans="1:10" ht="27.6" x14ac:dyDescent="0.3">
      <c r="A708" s="2">
        <v>706</v>
      </c>
      <c r="B708" s="3" t="s">
        <v>2521</v>
      </c>
      <c r="C708" s="3" t="s">
        <v>2522</v>
      </c>
      <c r="D708" s="4" t="s">
        <v>2520</v>
      </c>
      <c r="E708" s="2">
        <v>1979</v>
      </c>
      <c r="F708" s="2" t="s">
        <v>5963</v>
      </c>
      <c r="G708" s="3" t="s">
        <v>5965</v>
      </c>
      <c r="H708" s="3" t="s">
        <v>7990</v>
      </c>
      <c r="I708" s="3" t="s">
        <v>7991</v>
      </c>
      <c r="J708" s="5" t="s">
        <v>2523</v>
      </c>
    </row>
    <row r="709" spans="1:10" ht="27.6" x14ac:dyDescent="0.3">
      <c r="A709" s="2">
        <v>707</v>
      </c>
      <c r="B709" s="3" t="s">
        <v>2525</v>
      </c>
      <c r="C709" s="3" t="s">
        <v>2526</v>
      </c>
      <c r="D709" s="4" t="s">
        <v>2524</v>
      </c>
      <c r="E709" s="2">
        <v>1979</v>
      </c>
      <c r="F709" s="2" t="s">
        <v>5963</v>
      </c>
      <c r="G709" s="3" t="s">
        <v>5965</v>
      </c>
      <c r="H709" s="3" t="s">
        <v>7992</v>
      </c>
      <c r="I709" s="3" t="s">
        <v>7993</v>
      </c>
      <c r="J709" s="5" t="s">
        <v>2527</v>
      </c>
    </row>
    <row r="710" spans="1:10" ht="27.6" x14ac:dyDescent="0.3">
      <c r="A710" s="2">
        <v>708</v>
      </c>
      <c r="B710" s="3" t="s">
        <v>2529</v>
      </c>
      <c r="C710" s="3" t="s">
        <v>2530</v>
      </c>
      <c r="D710" s="4" t="s">
        <v>2528</v>
      </c>
      <c r="E710" s="2">
        <v>1979</v>
      </c>
      <c r="F710" s="2" t="s">
        <v>5963</v>
      </c>
      <c r="G710" s="3" t="s">
        <v>5965</v>
      </c>
      <c r="H710" s="3" t="s">
        <v>7994</v>
      </c>
      <c r="I710" s="3" t="s">
        <v>7995</v>
      </c>
      <c r="J710" s="5" t="s">
        <v>2531</v>
      </c>
    </row>
    <row r="711" spans="1:10" x14ac:dyDescent="0.3">
      <c r="A711" s="2">
        <v>709</v>
      </c>
      <c r="B711" s="3" t="s">
        <v>5095</v>
      </c>
      <c r="C711" s="3" t="s">
        <v>5096</v>
      </c>
      <c r="D711" s="4" t="s">
        <v>5094</v>
      </c>
      <c r="E711" s="2">
        <v>1979</v>
      </c>
      <c r="F711" s="2" t="s">
        <v>5963</v>
      </c>
      <c r="G711" s="3" t="s">
        <v>5965</v>
      </c>
      <c r="H711" s="3" t="s">
        <v>7996</v>
      </c>
      <c r="I711" s="3" t="s">
        <v>7997</v>
      </c>
      <c r="J711" s="5" t="s">
        <v>5097</v>
      </c>
    </row>
    <row r="712" spans="1:10" ht="27.6" x14ac:dyDescent="0.3">
      <c r="A712" s="2">
        <v>710</v>
      </c>
      <c r="B712" s="3" t="s">
        <v>5099</v>
      </c>
      <c r="C712" s="3" t="s">
        <v>5100</v>
      </c>
      <c r="D712" s="4" t="s">
        <v>5098</v>
      </c>
      <c r="E712" s="2">
        <v>1979</v>
      </c>
      <c r="F712" s="2" t="s">
        <v>5963</v>
      </c>
      <c r="G712" s="3" t="s">
        <v>5965</v>
      </c>
      <c r="H712" s="3" t="s">
        <v>7998</v>
      </c>
      <c r="I712" s="3" t="s">
        <v>7999</v>
      </c>
      <c r="J712" s="5" t="s">
        <v>5101</v>
      </c>
    </row>
    <row r="713" spans="1:10" x14ac:dyDescent="0.3">
      <c r="A713" s="2">
        <v>711</v>
      </c>
      <c r="B713" s="3" t="s">
        <v>2715</v>
      </c>
      <c r="C713" s="3" t="s">
        <v>2716</v>
      </c>
      <c r="D713" s="4" t="s">
        <v>2714</v>
      </c>
      <c r="E713" s="2">
        <v>1980</v>
      </c>
      <c r="F713" s="2" t="s">
        <v>5963</v>
      </c>
      <c r="G713" s="3" t="s">
        <v>5965</v>
      </c>
      <c r="H713" s="3" t="s">
        <v>8000</v>
      </c>
      <c r="I713" s="3" t="s">
        <v>8001</v>
      </c>
      <c r="J713" s="5" t="s">
        <v>2717</v>
      </c>
    </row>
    <row r="714" spans="1:10" x14ac:dyDescent="0.3">
      <c r="A714" s="2">
        <v>712</v>
      </c>
      <c r="B714" s="3" t="s">
        <v>2719</v>
      </c>
      <c r="C714" s="3" t="s">
        <v>2720</v>
      </c>
      <c r="D714" s="4" t="s">
        <v>2718</v>
      </c>
      <c r="E714" s="2">
        <v>1980</v>
      </c>
      <c r="F714" s="2" t="s">
        <v>5963</v>
      </c>
      <c r="G714" s="3" t="s">
        <v>5965</v>
      </c>
      <c r="H714" s="3" t="s">
        <v>8002</v>
      </c>
      <c r="I714" s="3" t="s">
        <v>8003</v>
      </c>
      <c r="J714" s="5" t="s">
        <v>2721</v>
      </c>
    </row>
    <row r="715" spans="1:10" ht="27.6" x14ac:dyDescent="0.3">
      <c r="A715" s="2">
        <v>713</v>
      </c>
      <c r="B715" s="3" t="s">
        <v>2723</v>
      </c>
      <c r="C715" s="3" t="s">
        <v>2724</v>
      </c>
      <c r="D715" s="4" t="s">
        <v>2722</v>
      </c>
      <c r="E715" s="2">
        <v>1980</v>
      </c>
      <c r="F715" s="2" t="s">
        <v>5963</v>
      </c>
      <c r="G715" s="3" t="s">
        <v>5965</v>
      </c>
      <c r="H715" s="3" t="s">
        <v>8004</v>
      </c>
      <c r="I715" s="3" t="s">
        <v>8005</v>
      </c>
      <c r="J715" s="5" t="s">
        <v>2725</v>
      </c>
    </row>
    <row r="716" spans="1:10" ht="27.6" x14ac:dyDescent="0.3">
      <c r="A716" s="2">
        <v>714</v>
      </c>
      <c r="B716" s="3" t="s">
        <v>2727</v>
      </c>
      <c r="C716" s="3" t="s">
        <v>2728</v>
      </c>
      <c r="D716" s="4" t="s">
        <v>2726</v>
      </c>
      <c r="E716" s="2">
        <v>1980</v>
      </c>
      <c r="F716" s="2" t="s">
        <v>5963</v>
      </c>
      <c r="G716" s="3" t="s">
        <v>5965</v>
      </c>
      <c r="H716" s="3" t="s">
        <v>6496</v>
      </c>
      <c r="I716" s="3" t="s">
        <v>6497</v>
      </c>
      <c r="J716" s="5" t="s">
        <v>2729</v>
      </c>
    </row>
    <row r="717" spans="1:10" x14ac:dyDescent="0.3">
      <c r="A717" s="2">
        <v>715</v>
      </c>
      <c r="B717" s="3" t="s">
        <v>2731</v>
      </c>
      <c r="C717" s="3" t="s">
        <v>2732</v>
      </c>
      <c r="D717" s="4" t="s">
        <v>2730</v>
      </c>
      <c r="E717" s="2">
        <v>1980</v>
      </c>
      <c r="F717" s="2" t="s">
        <v>5963</v>
      </c>
      <c r="G717" s="3" t="s">
        <v>5965</v>
      </c>
      <c r="H717" s="3" t="s">
        <v>8006</v>
      </c>
      <c r="I717" s="3" t="s">
        <v>8007</v>
      </c>
      <c r="J717" s="5" t="s">
        <v>2733</v>
      </c>
    </row>
    <row r="718" spans="1:10" ht="27.6" x14ac:dyDescent="0.3">
      <c r="A718" s="2">
        <v>716</v>
      </c>
      <c r="B718" s="3" t="s">
        <v>2735</v>
      </c>
      <c r="C718" s="3" t="s">
        <v>2736</v>
      </c>
      <c r="D718" s="4" t="s">
        <v>2734</v>
      </c>
      <c r="E718" s="2">
        <v>1980</v>
      </c>
      <c r="F718" s="2" t="s">
        <v>5963</v>
      </c>
      <c r="G718" s="3" t="s">
        <v>5965</v>
      </c>
      <c r="H718" s="3" t="s">
        <v>8008</v>
      </c>
      <c r="I718" s="3" t="s">
        <v>8009</v>
      </c>
      <c r="J718" s="5" t="s">
        <v>2737</v>
      </c>
    </row>
    <row r="719" spans="1:10" x14ac:dyDescent="0.3">
      <c r="A719" s="2">
        <v>717</v>
      </c>
      <c r="B719" s="3" t="s">
        <v>2739</v>
      </c>
      <c r="C719" s="3" t="s">
        <v>2740</v>
      </c>
      <c r="D719" s="4" t="s">
        <v>2738</v>
      </c>
      <c r="E719" s="2">
        <v>1980</v>
      </c>
      <c r="F719" s="2" t="s">
        <v>5963</v>
      </c>
      <c r="G719" s="3" t="s">
        <v>5965</v>
      </c>
      <c r="H719" s="3" t="s">
        <v>8010</v>
      </c>
      <c r="I719" s="3" t="s">
        <v>8011</v>
      </c>
      <c r="J719" s="5" t="s">
        <v>2741</v>
      </c>
    </row>
    <row r="720" spans="1:10" ht="27.6" x14ac:dyDescent="0.3">
      <c r="A720" s="2">
        <v>718</v>
      </c>
      <c r="B720" s="3" t="s">
        <v>2743</v>
      </c>
      <c r="C720" s="3" t="s">
        <v>1076</v>
      </c>
      <c r="D720" s="4" t="s">
        <v>2742</v>
      </c>
      <c r="E720" s="2">
        <v>1980</v>
      </c>
      <c r="F720" s="2" t="s">
        <v>5963</v>
      </c>
      <c r="G720" s="3" t="s">
        <v>5965</v>
      </c>
      <c r="H720" s="3" t="s">
        <v>8012</v>
      </c>
      <c r="I720" s="3" t="s">
        <v>8013</v>
      </c>
      <c r="J720" s="5" t="s">
        <v>2744</v>
      </c>
    </row>
    <row r="721" spans="1:10" x14ac:dyDescent="0.3">
      <c r="A721" s="2">
        <v>719</v>
      </c>
      <c r="B721" s="3" t="s">
        <v>2746</v>
      </c>
      <c r="C721" s="3" t="s">
        <v>2747</v>
      </c>
      <c r="D721" s="4" t="s">
        <v>2745</v>
      </c>
      <c r="E721" s="2">
        <v>1980</v>
      </c>
      <c r="F721" s="2" t="s">
        <v>5963</v>
      </c>
      <c r="G721" s="3" t="s">
        <v>5965</v>
      </c>
      <c r="H721" s="3" t="s">
        <v>8014</v>
      </c>
      <c r="I721" s="3" t="s">
        <v>8015</v>
      </c>
      <c r="J721" s="5" t="s">
        <v>2748</v>
      </c>
    </row>
    <row r="722" spans="1:10" ht="27.6" x14ac:dyDescent="0.3">
      <c r="A722" s="2">
        <v>720</v>
      </c>
      <c r="B722" s="3" t="s">
        <v>2750</v>
      </c>
      <c r="C722" s="3" t="s">
        <v>2751</v>
      </c>
      <c r="D722" s="4" t="s">
        <v>2749</v>
      </c>
      <c r="E722" s="2">
        <v>1980</v>
      </c>
      <c r="F722" s="2" t="s">
        <v>5963</v>
      </c>
      <c r="G722" s="3" t="s">
        <v>5965</v>
      </c>
      <c r="H722" s="3" t="s">
        <v>8016</v>
      </c>
      <c r="I722" s="3" t="s">
        <v>8017</v>
      </c>
      <c r="J722" s="5" t="s">
        <v>2752</v>
      </c>
    </row>
    <row r="723" spans="1:10" ht="27.6" x14ac:dyDescent="0.3">
      <c r="A723" s="2">
        <v>721</v>
      </c>
      <c r="B723" s="3" t="s">
        <v>2754</v>
      </c>
      <c r="C723" s="3" t="s">
        <v>2755</v>
      </c>
      <c r="D723" s="4" t="s">
        <v>2753</v>
      </c>
      <c r="E723" s="2">
        <v>1980</v>
      </c>
      <c r="F723" s="2" t="s">
        <v>5963</v>
      </c>
      <c r="G723" s="3" t="s">
        <v>5965</v>
      </c>
      <c r="H723" s="3" t="s">
        <v>8018</v>
      </c>
      <c r="I723" s="3" t="s">
        <v>8019</v>
      </c>
      <c r="J723" s="5" t="s">
        <v>2756</v>
      </c>
    </row>
    <row r="724" spans="1:10" x14ac:dyDescent="0.3">
      <c r="A724" s="2">
        <v>722</v>
      </c>
      <c r="B724" s="3" t="s">
        <v>2758</v>
      </c>
      <c r="C724" s="3" t="s">
        <v>2759</v>
      </c>
      <c r="D724" s="4" t="s">
        <v>2757</v>
      </c>
      <c r="E724" s="2">
        <v>1980</v>
      </c>
      <c r="F724" s="2" t="s">
        <v>5963</v>
      </c>
      <c r="G724" s="3" t="s">
        <v>5965</v>
      </c>
      <c r="H724" s="3" t="s">
        <v>8020</v>
      </c>
      <c r="I724" s="3" t="s">
        <v>8021</v>
      </c>
      <c r="J724" s="5" t="s">
        <v>2760</v>
      </c>
    </row>
    <row r="725" spans="1:10" ht="27.6" x14ac:dyDescent="0.3">
      <c r="A725" s="2">
        <v>723</v>
      </c>
      <c r="B725" s="3" t="s">
        <v>2762</v>
      </c>
      <c r="C725" s="3" t="s">
        <v>2763</v>
      </c>
      <c r="D725" s="4" t="s">
        <v>2761</v>
      </c>
      <c r="E725" s="2">
        <v>1980</v>
      </c>
      <c r="F725" s="2" t="s">
        <v>5963</v>
      </c>
      <c r="G725" s="3" t="s">
        <v>5965</v>
      </c>
      <c r="H725" s="3" t="s">
        <v>8022</v>
      </c>
      <c r="I725" s="3" t="s">
        <v>8023</v>
      </c>
      <c r="J725" s="5" t="s">
        <v>2764</v>
      </c>
    </row>
    <row r="726" spans="1:10" ht="27.6" x14ac:dyDescent="0.3">
      <c r="A726" s="2">
        <v>724</v>
      </c>
      <c r="B726" s="3" t="s">
        <v>2766</v>
      </c>
      <c r="C726" s="3" t="s">
        <v>2767</v>
      </c>
      <c r="D726" s="4" t="s">
        <v>2765</v>
      </c>
      <c r="E726" s="2">
        <v>1980</v>
      </c>
      <c r="F726" s="2" t="s">
        <v>5963</v>
      </c>
      <c r="G726" s="3" t="s">
        <v>5965</v>
      </c>
      <c r="H726" s="3" t="s">
        <v>8024</v>
      </c>
      <c r="I726" s="3" t="s">
        <v>8025</v>
      </c>
      <c r="J726" s="5" t="s">
        <v>2768</v>
      </c>
    </row>
    <row r="727" spans="1:10" ht="27.6" x14ac:dyDescent="0.3">
      <c r="A727" s="2">
        <v>725</v>
      </c>
      <c r="B727" s="3" t="s">
        <v>2770</v>
      </c>
      <c r="C727" s="3" t="s">
        <v>1366</v>
      </c>
      <c r="D727" s="4" t="s">
        <v>2769</v>
      </c>
      <c r="E727" s="2">
        <v>1980</v>
      </c>
      <c r="F727" s="2" t="s">
        <v>5963</v>
      </c>
      <c r="G727" s="3" t="s">
        <v>5965</v>
      </c>
      <c r="H727" s="3" t="s">
        <v>6498</v>
      </c>
      <c r="I727" s="3" t="s">
        <v>6499</v>
      </c>
      <c r="J727" s="5" t="s">
        <v>2771</v>
      </c>
    </row>
    <row r="728" spans="1:10" x14ac:dyDescent="0.3">
      <c r="A728" s="2">
        <v>726</v>
      </c>
      <c r="B728" s="3" t="s">
        <v>2773</v>
      </c>
      <c r="C728" s="3" t="s">
        <v>2774</v>
      </c>
      <c r="D728" s="4" t="s">
        <v>2772</v>
      </c>
      <c r="E728" s="2">
        <v>1980</v>
      </c>
      <c r="F728" s="2" t="s">
        <v>5963</v>
      </c>
      <c r="G728" s="3" t="s">
        <v>5965</v>
      </c>
      <c r="H728" s="3" t="s">
        <v>8026</v>
      </c>
      <c r="I728" s="3" t="s">
        <v>8027</v>
      </c>
      <c r="J728" s="5" t="s">
        <v>2775</v>
      </c>
    </row>
    <row r="729" spans="1:10" x14ac:dyDescent="0.3">
      <c r="A729" s="2">
        <v>727</v>
      </c>
      <c r="B729" s="3" t="s">
        <v>2777</v>
      </c>
      <c r="C729" s="3" t="s">
        <v>2778</v>
      </c>
      <c r="D729" s="4" t="s">
        <v>2776</v>
      </c>
      <c r="E729" s="2">
        <v>1980</v>
      </c>
      <c r="F729" s="2" t="s">
        <v>5963</v>
      </c>
      <c r="G729" s="3" t="s">
        <v>5965</v>
      </c>
      <c r="H729" s="3" t="s">
        <v>8028</v>
      </c>
      <c r="I729" s="3" t="s">
        <v>8029</v>
      </c>
      <c r="J729" s="5" t="s">
        <v>2779</v>
      </c>
    </row>
    <row r="730" spans="1:10" ht="27.6" x14ac:dyDescent="0.3">
      <c r="A730" s="2">
        <v>728</v>
      </c>
      <c r="B730" s="3" t="s">
        <v>2781</v>
      </c>
      <c r="C730" s="3" t="s">
        <v>2782</v>
      </c>
      <c r="D730" s="4" t="s">
        <v>2780</v>
      </c>
      <c r="E730" s="2">
        <v>1980</v>
      </c>
      <c r="F730" s="2" t="s">
        <v>5963</v>
      </c>
      <c r="G730" s="3" t="s">
        <v>5965</v>
      </c>
      <c r="H730" s="3" t="s">
        <v>8030</v>
      </c>
      <c r="I730" s="3" t="s">
        <v>8031</v>
      </c>
      <c r="J730" s="5" t="s">
        <v>2783</v>
      </c>
    </row>
    <row r="731" spans="1:10" ht="41.4" x14ac:dyDescent="0.3">
      <c r="A731" s="2">
        <v>729</v>
      </c>
      <c r="B731" s="3" t="s">
        <v>2785</v>
      </c>
      <c r="C731" s="3" t="s">
        <v>2786</v>
      </c>
      <c r="D731" s="4" t="s">
        <v>2784</v>
      </c>
      <c r="E731" s="2">
        <v>1980</v>
      </c>
      <c r="F731" s="2" t="s">
        <v>5963</v>
      </c>
      <c r="G731" s="3" t="s">
        <v>5965</v>
      </c>
      <c r="H731" s="3" t="s">
        <v>8032</v>
      </c>
      <c r="I731" s="3" t="s">
        <v>8033</v>
      </c>
      <c r="J731" s="5" t="s">
        <v>2787</v>
      </c>
    </row>
    <row r="732" spans="1:10" ht="27.6" x14ac:dyDescent="0.3">
      <c r="A732" s="2">
        <v>730</v>
      </c>
      <c r="B732" s="3" t="s">
        <v>2796</v>
      </c>
      <c r="C732" s="3" t="s">
        <v>2797</v>
      </c>
      <c r="D732" s="4" t="s">
        <v>2795</v>
      </c>
      <c r="E732" s="2">
        <v>1980</v>
      </c>
      <c r="F732" s="2" t="s">
        <v>5963</v>
      </c>
      <c r="G732" s="3" t="s">
        <v>5965</v>
      </c>
      <c r="H732" s="3" t="s">
        <v>6500</v>
      </c>
      <c r="I732" s="3" t="s">
        <v>6501</v>
      </c>
      <c r="J732" s="5" t="s">
        <v>2798</v>
      </c>
    </row>
    <row r="733" spans="1:10" ht="27.6" x14ac:dyDescent="0.3">
      <c r="A733" s="2">
        <v>731</v>
      </c>
      <c r="B733" s="3" t="s">
        <v>2800</v>
      </c>
      <c r="C733" s="3" t="s">
        <v>2801</v>
      </c>
      <c r="D733" s="4" t="s">
        <v>2799</v>
      </c>
      <c r="E733" s="2">
        <v>1980</v>
      </c>
      <c r="F733" s="2" t="s">
        <v>5963</v>
      </c>
      <c r="G733" s="3" t="s">
        <v>5965</v>
      </c>
      <c r="H733" s="3" t="s">
        <v>8034</v>
      </c>
      <c r="I733" s="3" t="s">
        <v>8035</v>
      </c>
      <c r="J733" s="5" t="s">
        <v>2802</v>
      </c>
    </row>
    <row r="734" spans="1:10" ht="27.6" x14ac:dyDescent="0.3">
      <c r="A734" s="2">
        <v>732</v>
      </c>
      <c r="B734" s="3" t="s">
        <v>2804</v>
      </c>
      <c r="C734" s="3" t="s">
        <v>2805</v>
      </c>
      <c r="D734" s="4" t="s">
        <v>2803</v>
      </c>
      <c r="E734" s="2">
        <v>1980</v>
      </c>
      <c r="F734" s="2" t="s">
        <v>5963</v>
      </c>
      <c r="G734" s="3" t="s">
        <v>5965</v>
      </c>
      <c r="H734" s="3" t="s">
        <v>8036</v>
      </c>
      <c r="I734" s="3" t="s">
        <v>8037</v>
      </c>
      <c r="J734" s="5" t="s">
        <v>2806</v>
      </c>
    </row>
    <row r="735" spans="1:10" ht="41.4" x14ac:dyDescent="0.3">
      <c r="A735" s="2">
        <v>733</v>
      </c>
      <c r="B735" s="3" t="s">
        <v>2808</v>
      </c>
      <c r="C735" s="3" t="s">
        <v>2809</v>
      </c>
      <c r="D735" s="4" t="s">
        <v>2807</v>
      </c>
      <c r="E735" s="2">
        <v>1980</v>
      </c>
      <c r="F735" s="2" t="s">
        <v>5963</v>
      </c>
      <c r="G735" s="3" t="s">
        <v>5965</v>
      </c>
      <c r="H735" s="3" t="s">
        <v>6502</v>
      </c>
      <c r="I735" s="3" t="s">
        <v>6503</v>
      </c>
      <c r="J735" s="5" t="s">
        <v>2810</v>
      </c>
    </row>
    <row r="736" spans="1:10" ht="27.6" x14ac:dyDescent="0.3">
      <c r="A736" s="2">
        <v>734</v>
      </c>
      <c r="B736" s="3" t="s">
        <v>2812</v>
      </c>
      <c r="C736" s="3" t="s">
        <v>2813</v>
      </c>
      <c r="D736" s="4" t="s">
        <v>2811</v>
      </c>
      <c r="E736" s="2">
        <v>1980</v>
      </c>
      <c r="F736" s="2" t="s">
        <v>5963</v>
      </c>
      <c r="G736" s="3" t="s">
        <v>5965</v>
      </c>
      <c r="H736" s="3" t="s">
        <v>8038</v>
      </c>
      <c r="I736" s="3" t="s">
        <v>8039</v>
      </c>
      <c r="J736" s="5" t="s">
        <v>2814</v>
      </c>
    </row>
    <row r="737" spans="1:10" ht="27.6" x14ac:dyDescent="0.3">
      <c r="A737" s="2">
        <v>735</v>
      </c>
      <c r="B737" s="3" t="s">
        <v>2816</v>
      </c>
      <c r="C737" s="3" t="s">
        <v>2817</v>
      </c>
      <c r="D737" s="4" t="s">
        <v>2815</v>
      </c>
      <c r="E737" s="2">
        <v>1980</v>
      </c>
      <c r="F737" s="2" t="s">
        <v>5963</v>
      </c>
      <c r="G737" s="3" t="s">
        <v>5965</v>
      </c>
      <c r="H737" s="3" t="s">
        <v>8040</v>
      </c>
      <c r="I737" s="3" t="s">
        <v>8041</v>
      </c>
      <c r="J737" s="5" t="s">
        <v>2818</v>
      </c>
    </row>
    <row r="738" spans="1:10" x14ac:dyDescent="0.3">
      <c r="A738" s="2">
        <v>736</v>
      </c>
      <c r="B738" s="3" t="s">
        <v>2820</v>
      </c>
      <c r="C738" s="3" t="s">
        <v>1420</v>
      </c>
      <c r="D738" s="4" t="s">
        <v>2819</v>
      </c>
      <c r="E738" s="2">
        <v>1980</v>
      </c>
      <c r="F738" s="2" t="s">
        <v>5963</v>
      </c>
      <c r="G738" s="3" t="s">
        <v>5965</v>
      </c>
      <c r="H738" s="3" t="s">
        <v>8042</v>
      </c>
      <c r="I738" s="3" t="s">
        <v>8043</v>
      </c>
      <c r="J738" s="5" t="s">
        <v>2821</v>
      </c>
    </row>
    <row r="739" spans="1:10" ht="41.4" x14ac:dyDescent="0.3">
      <c r="A739" s="2">
        <v>737</v>
      </c>
      <c r="B739" s="3" t="s">
        <v>2823</v>
      </c>
      <c r="C739" s="3" t="s">
        <v>2824</v>
      </c>
      <c r="D739" s="4" t="s">
        <v>2822</v>
      </c>
      <c r="E739" s="2">
        <v>1980</v>
      </c>
      <c r="F739" s="2" t="s">
        <v>5963</v>
      </c>
      <c r="G739" s="3" t="s">
        <v>5965</v>
      </c>
      <c r="H739" s="3" t="s">
        <v>8044</v>
      </c>
      <c r="I739" s="3" t="s">
        <v>8045</v>
      </c>
      <c r="J739" s="5" t="s">
        <v>2825</v>
      </c>
    </row>
    <row r="740" spans="1:10" ht="41.4" x14ac:dyDescent="0.3">
      <c r="A740" s="2">
        <v>738</v>
      </c>
      <c r="B740" s="3" t="s">
        <v>6094</v>
      </c>
      <c r="C740" s="3" t="s">
        <v>2083</v>
      </c>
      <c r="D740" s="4" t="s">
        <v>2826</v>
      </c>
      <c r="E740" s="2">
        <v>1980</v>
      </c>
      <c r="F740" s="2" t="s">
        <v>5963</v>
      </c>
      <c r="G740" s="3" t="s">
        <v>5965</v>
      </c>
      <c r="H740" s="3" t="s">
        <v>6504</v>
      </c>
      <c r="I740" s="3" t="s">
        <v>6505</v>
      </c>
      <c r="J740" s="5" t="s">
        <v>2827</v>
      </c>
    </row>
    <row r="741" spans="1:10" x14ac:dyDescent="0.3">
      <c r="A741" s="2">
        <v>739</v>
      </c>
      <c r="B741" s="3" t="s">
        <v>2829</v>
      </c>
      <c r="C741" s="3" t="s">
        <v>2830</v>
      </c>
      <c r="D741" s="4" t="s">
        <v>2828</v>
      </c>
      <c r="E741" s="2">
        <v>1980</v>
      </c>
      <c r="F741" s="2" t="s">
        <v>5963</v>
      </c>
      <c r="G741" s="3" t="s">
        <v>5965</v>
      </c>
      <c r="H741" s="3" t="s">
        <v>8046</v>
      </c>
      <c r="I741" s="3" t="s">
        <v>8047</v>
      </c>
      <c r="J741" s="5" t="s">
        <v>2831</v>
      </c>
    </row>
    <row r="742" spans="1:10" ht="27.6" x14ac:dyDescent="0.3">
      <c r="A742" s="2">
        <v>740</v>
      </c>
      <c r="B742" s="3" t="s">
        <v>2833</v>
      </c>
      <c r="C742" s="3" t="s">
        <v>2834</v>
      </c>
      <c r="D742" s="4" t="s">
        <v>2832</v>
      </c>
      <c r="E742" s="2">
        <v>1980</v>
      </c>
      <c r="F742" s="2" t="s">
        <v>5963</v>
      </c>
      <c r="G742" s="3" t="s">
        <v>5965</v>
      </c>
      <c r="H742" s="3" t="s">
        <v>8048</v>
      </c>
      <c r="I742" s="3" t="s">
        <v>8049</v>
      </c>
      <c r="J742" s="5" t="s">
        <v>2835</v>
      </c>
    </row>
    <row r="743" spans="1:10" ht="27.6" x14ac:dyDescent="0.3">
      <c r="A743" s="2">
        <v>741</v>
      </c>
      <c r="B743" s="3" t="s">
        <v>2837</v>
      </c>
      <c r="C743" s="3" t="s">
        <v>2838</v>
      </c>
      <c r="D743" s="4" t="s">
        <v>2836</v>
      </c>
      <c r="E743" s="2">
        <v>1980</v>
      </c>
      <c r="F743" s="2" t="s">
        <v>5963</v>
      </c>
      <c r="G743" s="3" t="s">
        <v>5965</v>
      </c>
      <c r="H743" s="3" t="s">
        <v>8050</v>
      </c>
      <c r="I743" s="3" t="s">
        <v>8051</v>
      </c>
      <c r="J743" s="5" t="s">
        <v>2839</v>
      </c>
    </row>
    <row r="744" spans="1:10" x14ac:dyDescent="0.3">
      <c r="A744" s="2">
        <v>742</v>
      </c>
      <c r="B744" s="3" t="s">
        <v>2841</v>
      </c>
      <c r="C744" s="3" t="s">
        <v>2842</v>
      </c>
      <c r="D744" s="4" t="s">
        <v>2840</v>
      </c>
      <c r="E744" s="2">
        <v>1980</v>
      </c>
      <c r="F744" s="2" t="s">
        <v>5963</v>
      </c>
      <c r="G744" s="3" t="s">
        <v>5965</v>
      </c>
      <c r="H744" s="3" t="s">
        <v>8052</v>
      </c>
      <c r="I744" s="3" t="s">
        <v>8053</v>
      </c>
      <c r="J744" s="5" t="s">
        <v>2843</v>
      </c>
    </row>
    <row r="745" spans="1:10" ht="27.6" x14ac:dyDescent="0.3">
      <c r="A745" s="2">
        <v>743</v>
      </c>
      <c r="B745" s="3" t="s">
        <v>2845</v>
      </c>
      <c r="C745" s="3" t="s">
        <v>2846</v>
      </c>
      <c r="D745" s="4" t="s">
        <v>2844</v>
      </c>
      <c r="E745" s="2">
        <v>1980</v>
      </c>
      <c r="F745" s="2" t="s">
        <v>5963</v>
      </c>
      <c r="G745" s="3" t="s">
        <v>5965</v>
      </c>
      <c r="H745" s="3" t="s">
        <v>6506</v>
      </c>
      <c r="I745" s="3" t="s">
        <v>6507</v>
      </c>
      <c r="J745" s="5" t="s">
        <v>2847</v>
      </c>
    </row>
    <row r="746" spans="1:10" x14ac:dyDescent="0.3">
      <c r="A746" s="2">
        <v>744</v>
      </c>
      <c r="B746" s="3" t="s">
        <v>2849</v>
      </c>
      <c r="C746" s="3" t="s">
        <v>1337</v>
      </c>
      <c r="D746" s="4" t="s">
        <v>2848</v>
      </c>
      <c r="E746" s="2">
        <v>1980</v>
      </c>
      <c r="F746" s="2" t="s">
        <v>5963</v>
      </c>
      <c r="G746" s="3" t="s">
        <v>5965</v>
      </c>
      <c r="H746" s="3" t="s">
        <v>8054</v>
      </c>
      <c r="I746" s="3" t="s">
        <v>8055</v>
      </c>
      <c r="J746" s="5" t="s">
        <v>2850</v>
      </c>
    </row>
    <row r="747" spans="1:10" x14ac:dyDescent="0.3">
      <c r="A747" s="2">
        <v>745</v>
      </c>
      <c r="B747" s="3" t="s">
        <v>2852</v>
      </c>
      <c r="C747" s="3" t="s">
        <v>2853</v>
      </c>
      <c r="D747" s="4" t="s">
        <v>2851</v>
      </c>
      <c r="E747" s="2">
        <v>1980</v>
      </c>
      <c r="F747" s="2" t="s">
        <v>5963</v>
      </c>
      <c r="G747" s="3" t="s">
        <v>5965</v>
      </c>
      <c r="H747" s="3" t="s">
        <v>8056</v>
      </c>
      <c r="I747" s="3" t="s">
        <v>8057</v>
      </c>
      <c r="J747" s="5" t="s">
        <v>2854</v>
      </c>
    </row>
    <row r="748" spans="1:10" x14ac:dyDescent="0.3">
      <c r="A748" s="2">
        <v>746</v>
      </c>
      <c r="B748" s="3" t="s">
        <v>2856</v>
      </c>
      <c r="C748" s="3" t="s">
        <v>2857</v>
      </c>
      <c r="D748" s="4" t="s">
        <v>2855</v>
      </c>
      <c r="E748" s="2">
        <v>1980</v>
      </c>
      <c r="F748" s="2" t="s">
        <v>5963</v>
      </c>
      <c r="G748" s="3" t="s">
        <v>5965</v>
      </c>
      <c r="H748" s="3" t="s">
        <v>8058</v>
      </c>
      <c r="I748" s="3" t="s">
        <v>8059</v>
      </c>
      <c r="J748" s="5" t="s">
        <v>2858</v>
      </c>
    </row>
    <row r="749" spans="1:10" x14ac:dyDescent="0.3">
      <c r="A749" s="2">
        <v>747</v>
      </c>
      <c r="B749" s="3" t="s">
        <v>2860</v>
      </c>
      <c r="C749" s="3" t="s">
        <v>2861</v>
      </c>
      <c r="D749" s="4" t="s">
        <v>2859</v>
      </c>
      <c r="E749" s="2">
        <v>1980</v>
      </c>
      <c r="F749" s="2" t="s">
        <v>5963</v>
      </c>
      <c r="G749" s="3" t="s">
        <v>5965</v>
      </c>
      <c r="H749" s="3" t="s">
        <v>8060</v>
      </c>
      <c r="I749" s="3" t="s">
        <v>8061</v>
      </c>
      <c r="J749" s="5" t="s">
        <v>2862</v>
      </c>
    </row>
    <row r="750" spans="1:10" ht="41.4" x14ac:dyDescent="0.3">
      <c r="A750" s="2">
        <v>748</v>
      </c>
      <c r="B750" s="3" t="s">
        <v>2864</v>
      </c>
      <c r="C750" s="3" t="s">
        <v>1091</v>
      </c>
      <c r="D750" s="4" t="s">
        <v>2863</v>
      </c>
      <c r="E750" s="2">
        <v>1980</v>
      </c>
      <c r="F750" s="2" t="s">
        <v>5963</v>
      </c>
      <c r="G750" s="3" t="s">
        <v>5965</v>
      </c>
      <c r="H750" s="3" t="s">
        <v>6508</v>
      </c>
      <c r="I750" s="3" t="s">
        <v>6509</v>
      </c>
      <c r="J750" s="5" t="s">
        <v>2865</v>
      </c>
    </row>
    <row r="751" spans="1:10" x14ac:dyDescent="0.3">
      <c r="A751" s="2">
        <v>749</v>
      </c>
      <c r="B751" s="3" t="s">
        <v>2867</v>
      </c>
      <c r="C751" s="3" t="s">
        <v>2868</v>
      </c>
      <c r="D751" s="4" t="s">
        <v>2866</v>
      </c>
      <c r="E751" s="2">
        <v>1980</v>
      </c>
      <c r="F751" s="2" t="s">
        <v>5963</v>
      </c>
      <c r="G751" s="3" t="s">
        <v>5965</v>
      </c>
      <c r="H751" s="3" t="s">
        <v>8062</v>
      </c>
      <c r="I751" s="3" t="s">
        <v>8063</v>
      </c>
      <c r="J751" s="5" t="s">
        <v>2869</v>
      </c>
    </row>
    <row r="752" spans="1:10" x14ac:dyDescent="0.3">
      <c r="A752" s="2">
        <v>750</v>
      </c>
      <c r="B752" s="3" t="s">
        <v>2888</v>
      </c>
      <c r="C752" s="3" t="s">
        <v>2889</v>
      </c>
      <c r="D752" s="4" t="s">
        <v>2887</v>
      </c>
      <c r="E752" s="2">
        <v>1980</v>
      </c>
      <c r="F752" s="2" t="s">
        <v>5963</v>
      </c>
      <c r="G752" s="3" t="s">
        <v>5965</v>
      </c>
      <c r="H752" s="3" t="s">
        <v>8064</v>
      </c>
      <c r="I752" s="3" t="s">
        <v>8065</v>
      </c>
      <c r="J752" s="5" t="s">
        <v>2890</v>
      </c>
    </row>
    <row r="753" spans="1:10" ht="27.6" x14ac:dyDescent="0.3">
      <c r="A753" s="2">
        <v>751</v>
      </c>
      <c r="B753" s="3" t="s">
        <v>2892</v>
      </c>
      <c r="C753" s="3" t="s">
        <v>4</v>
      </c>
      <c r="D753" s="4" t="s">
        <v>2891</v>
      </c>
      <c r="E753" s="2">
        <v>1980</v>
      </c>
      <c r="F753" s="2" t="s">
        <v>5963</v>
      </c>
      <c r="G753" s="3" t="s">
        <v>5965</v>
      </c>
      <c r="H753" s="3" t="s">
        <v>6510</v>
      </c>
      <c r="I753" s="3" t="s">
        <v>6511</v>
      </c>
      <c r="J753" s="5" t="s">
        <v>2893</v>
      </c>
    </row>
    <row r="754" spans="1:10" ht="27.6" x14ac:dyDescent="0.3">
      <c r="A754" s="2">
        <v>752</v>
      </c>
      <c r="B754" s="3" t="s">
        <v>5103</v>
      </c>
      <c r="C754" s="3" t="s">
        <v>5104</v>
      </c>
      <c r="D754" s="4" t="s">
        <v>5102</v>
      </c>
      <c r="E754" s="2">
        <v>1980</v>
      </c>
      <c r="F754" s="2" t="s">
        <v>5963</v>
      </c>
      <c r="G754" s="3" t="s">
        <v>5965</v>
      </c>
      <c r="H754" s="3" t="s">
        <v>8066</v>
      </c>
      <c r="I754" s="3" t="s">
        <v>8067</v>
      </c>
      <c r="J754" s="5" t="s">
        <v>5105</v>
      </c>
    </row>
    <row r="755" spans="1:10" ht="41.4" x14ac:dyDescent="0.3">
      <c r="A755" s="2">
        <v>753</v>
      </c>
      <c r="B755" s="3" t="s">
        <v>6063</v>
      </c>
      <c r="C755" s="3" t="s">
        <v>1317</v>
      </c>
      <c r="D755" s="4" t="s">
        <v>5106</v>
      </c>
      <c r="E755" s="2">
        <v>1980</v>
      </c>
      <c r="F755" s="2" t="s">
        <v>5963</v>
      </c>
      <c r="G755" s="3" t="s">
        <v>5965</v>
      </c>
      <c r="H755" s="3" t="s">
        <v>6512</v>
      </c>
      <c r="I755" s="3" t="s">
        <v>6513</v>
      </c>
      <c r="J755" s="5" t="s">
        <v>5107</v>
      </c>
    </row>
    <row r="756" spans="1:10" x14ac:dyDescent="0.3">
      <c r="A756" s="2">
        <v>754</v>
      </c>
      <c r="B756" s="3" t="s">
        <v>5109</v>
      </c>
      <c r="C756" s="3" t="s">
        <v>5110</v>
      </c>
      <c r="D756" s="4" t="s">
        <v>5108</v>
      </c>
      <c r="E756" s="2">
        <v>1980</v>
      </c>
      <c r="F756" s="2" t="s">
        <v>5963</v>
      </c>
      <c r="G756" s="3" t="s">
        <v>5965</v>
      </c>
      <c r="H756" s="3" t="s">
        <v>8068</v>
      </c>
      <c r="I756" s="3" t="s">
        <v>8069</v>
      </c>
      <c r="J756" s="5" t="s">
        <v>5111</v>
      </c>
    </row>
    <row r="757" spans="1:10" x14ac:dyDescent="0.3">
      <c r="A757" s="2">
        <v>755</v>
      </c>
      <c r="B757" s="3" t="s">
        <v>5113</v>
      </c>
      <c r="C757" s="3" t="s">
        <v>2573</v>
      </c>
      <c r="D757" s="4" t="s">
        <v>5112</v>
      </c>
      <c r="E757" s="2">
        <v>1980</v>
      </c>
      <c r="F757" s="2" t="s">
        <v>5963</v>
      </c>
      <c r="G757" s="3" t="s">
        <v>5965</v>
      </c>
      <c r="H757" s="3" t="s">
        <v>6514</v>
      </c>
      <c r="I757" s="3" t="s">
        <v>6515</v>
      </c>
      <c r="J757" s="5" t="s">
        <v>5114</v>
      </c>
    </row>
    <row r="758" spans="1:10" x14ac:dyDescent="0.3">
      <c r="A758" s="2">
        <v>756</v>
      </c>
      <c r="B758" s="3" t="s">
        <v>5116</v>
      </c>
      <c r="C758" s="3" t="s">
        <v>5117</v>
      </c>
      <c r="D758" s="4" t="s">
        <v>5115</v>
      </c>
      <c r="E758" s="2">
        <v>1980</v>
      </c>
      <c r="F758" s="2" t="s">
        <v>5963</v>
      </c>
      <c r="G758" s="3" t="s">
        <v>5965</v>
      </c>
      <c r="H758" s="3" t="s">
        <v>8070</v>
      </c>
      <c r="I758" s="3" t="s">
        <v>8071</v>
      </c>
      <c r="J758" s="5" t="s">
        <v>5118</v>
      </c>
    </row>
    <row r="759" spans="1:10" x14ac:dyDescent="0.3">
      <c r="A759" s="2">
        <v>757</v>
      </c>
      <c r="B759" s="3" t="s">
        <v>5120</v>
      </c>
      <c r="C759" s="3" t="s">
        <v>5121</v>
      </c>
      <c r="D759" s="4" t="s">
        <v>5119</v>
      </c>
      <c r="E759" s="2">
        <v>1980</v>
      </c>
      <c r="F759" s="2" t="s">
        <v>5963</v>
      </c>
      <c r="G759" s="3" t="s">
        <v>5965</v>
      </c>
      <c r="H759" s="3" t="s">
        <v>8072</v>
      </c>
      <c r="I759" s="3" t="s">
        <v>8073</v>
      </c>
      <c r="J759" s="5" t="s">
        <v>5122</v>
      </c>
    </row>
    <row r="760" spans="1:10" x14ac:dyDescent="0.3">
      <c r="A760" s="2">
        <v>758</v>
      </c>
      <c r="B760" s="3" t="s">
        <v>5124</v>
      </c>
      <c r="C760" s="3" t="s">
        <v>5125</v>
      </c>
      <c r="D760" s="4" t="s">
        <v>5123</v>
      </c>
      <c r="E760" s="2">
        <v>1980</v>
      </c>
      <c r="F760" s="2" t="s">
        <v>5963</v>
      </c>
      <c r="G760" s="3" t="s">
        <v>5965</v>
      </c>
      <c r="H760" s="3" t="s">
        <v>8074</v>
      </c>
      <c r="I760" s="3" t="s">
        <v>8075</v>
      </c>
      <c r="J760" s="5" t="s">
        <v>5126</v>
      </c>
    </row>
    <row r="761" spans="1:10" ht="27.6" x14ac:dyDescent="0.3">
      <c r="A761" s="2">
        <v>759</v>
      </c>
      <c r="B761" s="3" t="s">
        <v>5128</v>
      </c>
      <c r="C761" s="3" t="s">
        <v>5129</v>
      </c>
      <c r="D761" s="4" t="s">
        <v>5127</v>
      </c>
      <c r="E761" s="2">
        <v>1980</v>
      </c>
      <c r="F761" s="2" t="s">
        <v>5963</v>
      </c>
      <c r="G761" s="3" t="s">
        <v>5965</v>
      </c>
      <c r="H761" s="3" t="s">
        <v>8076</v>
      </c>
      <c r="I761" s="3" t="s">
        <v>8077</v>
      </c>
      <c r="J761" s="5" t="s">
        <v>5130</v>
      </c>
    </row>
    <row r="762" spans="1:10" x14ac:dyDescent="0.3">
      <c r="A762" s="2">
        <v>760</v>
      </c>
      <c r="B762" s="3" t="s">
        <v>5132</v>
      </c>
      <c r="C762" s="3" t="s">
        <v>5133</v>
      </c>
      <c r="D762" s="4" t="s">
        <v>5131</v>
      </c>
      <c r="E762" s="2">
        <v>1980</v>
      </c>
      <c r="F762" s="2" t="s">
        <v>5963</v>
      </c>
      <c r="G762" s="3" t="s">
        <v>5965</v>
      </c>
      <c r="H762" s="3" t="s">
        <v>8078</v>
      </c>
      <c r="I762" s="3" t="s">
        <v>8079</v>
      </c>
      <c r="J762" s="5" t="s">
        <v>5134</v>
      </c>
    </row>
    <row r="763" spans="1:10" ht="27.6" x14ac:dyDescent="0.3">
      <c r="A763" s="2">
        <v>761</v>
      </c>
      <c r="B763" s="3" t="s">
        <v>5136</v>
      </c>
      <c r="C763" s="3" t="s">
        <v>5137</v>
      </c>
      <c r="D763" s="4" t="s">
        <v>5135</v>
      </c>
      <c r="E763" s="2">
        <v>1980</v>
      </c>
      <c r="F763" s="2" t="s">
        <v>5963</v>
      </c>
      <c r="G763" s="3" t="s">
        <v>5965</v>
      </c>
      <c r="H763" s="3" t="s">
        <v>8080</v>
      </c>
      <c r="I763" s="3" t="s">
        <v>8081</v>
      </c>
      <c r="J763" s="5" t="s">
        <v>5138</v>
      </c>
    </row>
    <row r="764" spans="1:10" ht="27.6" x14ac:dyDescent="0.3">
      <c r="A764" s="2">
        <v>762</v>
      </c>
      <c r="B764" s="3" t="s">
        <v>5140</v>
      </c>
      <c r="C764" s="3" t="s">
        <v>5141</v>
      </c>
      <c r="D764" s="4" t="s">
        <v>5139</v>
      </c>
      <c r="E764" s="2">
        <v>1980</v>
      </c>
      <c r="F764" s="2" t="s">
        <v>5963</v>
      </c>
      <c r="G764" s="3" t="s">
        <v>5965</v>
      </c>
      <c r="H764" s="3" t="s">
        <v>6516</v>
      </c>
      <c r="I764" s="3" t="s">
        <v>6517</v>
      </c>
      <c r="J764" s="5" t="s">
        <v>5142</v>
      </c>
    </row>
    <row r="765" spans="1:10" ht="27.6" x14ac:dyDescent="0.3">
      <c r="A765" s="2">
        <v>763</v>
      </c>
      <c r="B765" s="3" t="s">
        <v>5144</v>
      </c>
      <c r="C765" s="3" t="s">
        <v>2280</v>
      </c>
      <c r="D765" s="4" t="s">
        <v>5143</v>
      </c>
      <c r="E765" s="2">
        <v>1980</v>
      </c>
      <c r="F765" s="2" t="s">
        <v>5963</v>
      </c>
      <c r="G765" s="3" t="s">
        <v>5965</v>
      </c>
      <c r="H765" s="3" t="s">
        <v>6518</v>
      </c>
      <c r="I765" s="3" t="s">
        <v>6519</v>
      </c>
      <c r="J765" s="5" t="s">
        <v>5145</v>
      </c>
    </row>
    <row r="766" spans="1:10" x14ac:dyDescent="0.3">
      <c r="A766" s="2">
        <v>764</v>
      </c>
      <c r="B766" s="3" t="s">
        <v>5147</v>
      </c>
      <c r="C766" s="3" t="s">
        <v>5148</v>
      </c>
      <c r="D766" s="4" t="s">
        <v>5146</v>
      </c>
      <c r="E766" s="2">
        <v>1980</v>
      </c>
      <c r="F766" s="2" t="s">
        <v>5963</v>
      </c>
      <c r="G766" s="3" t="s">
        <v>5965</v>
      </c>
      <c r="H766" s="3" t="s">
        <v>8082</v>
      </c>
      <c r="I766" s="3" t="s">
        <v>8083</v>
      </c>
      <c r="J766" s="5" t="s">
        <v>5149</v>
      </c>
    </row>
    <row r="767" spans="1:10" ht="27.6" x14ac:dyDescent="0.3">
      <c r="A767" s="2">
        <v>765</v>
      </c>
      <c r="B767" s="3" t="s">
        <v>5151</v>
      </c>
      <c r="C767" s="3" t="s">
        <v>5152</v>
      </c>
      <c r="D767" s="4" t="s">
        <v>5150</v>
      </c>
      <c r="E767" s="2">
        <v>1980</v>
      </c>
      <c r="F767" s="2" t="s">
        <v>5963</v>
      </c>
      <c r="G767" s="3" t="s">
        <v>5965</v>
      </c>
      <c r="H767" s="3" t="s">
        <v>8084</v>
      </c>
      <c r="I767" s="3" t="s">
        <v>8085</v>
      </c>
      <c r="J767" s="5" t="s">
        <v>5153</v>
      </c>
    </row>
    <row r="768" spans="1:10" x14ac:dyDescent="0.3">
      <c r="A768" s="2">
        <v>766</v>
      </c>
      <c r="B768" s="3" t="s">
        <v>5155</v>
      </c>
      <c r="C768" s="3" t="s">
        <v>5156</v>
      </c>
      <c r="D768" s="4" t="s">
        <v>5154</v>
      </c>
      <c r="E768" s="2">
        <v>1980</v>
      </c>
      <c r="F768" s="2" t="s">
        <v>5963</v>
      </c>
      <c r="G768" s="3" t="s">
        <v>5965</v>
      </c>
      <c r="H768" s="3" t="s">
        <v>8086</v>
      </c>
      <c r="I768" s="3" t="s">
        <v>8087</v>
      </c>
      <c r="J768" s="5" t="s">
        <v>5157</v>
      </c>
    </row>
    <row r="769" spans="1:10" x14ac:dyDescent="0.3">
      <c r="A769" s="2">
        <v>767</v>
      </c>
      <c r="B769" s="3" t="s">
        <v>5159</v>
      </c>
      <c r="C769" s="3" t="s">
        <v>5160</v>
      </c>
      <c r="D769" s="4" t="s">
        <v>5158</v>
      </c>
      <c r="E769" s="2">
        <v>1980</v>
      </c>
      <c r="F769" s="2" t="s">
        <v>5963</v>
      </c>
      <c r="G769" s="3" t="s">
        <v>5965</v>
      </c>
      <c r="H769" s="3" t="s">
        <v>6520</v>
      </c>
      <c r="I769" s="3" t="s">
        <v>6521</v>
      </c>
      <c r="J769" s="5" t="s">
        <v>5161</v>
      </c>
    </row>
    <row r="770" spans="1:10" ht="41.4" x14ac:dyDescent="0.3">
      <c r="A770" s="2">
        <v>768</v>
      </c>
      <c r="B770" s="3" t="s">
        <v>6071</v>
      </c>
      <c r="C770" s="3" t="s">
        <v>5163</v>
      </c>
      <c r="D770" s="4" t="s">
        <v>5162</v>
      </c>
      <c r="E770" s="2">
        <v>1980</v>
      </c>
      <c r="F770" s="2" t="s">
        <v>5963</v>
      </c>
      <c r="G770" s="3" t="s">
        <v>5965</v>
      </c>
      <c r="H770" s="3" t="s">
        <v>6522</v>
      </c>
      <c r="I770" s="3" t="s">
        <v>6523</v>
      </c>
      <c r="J770" s="5" t="s">
        <v>5164</v>
      </c>
    </row>
    <row r="771" spans="1:10" x14ac:dyDescent="0.3">
      <c r="A771" s="2">
        <v>769</v>
      </c>
      <c r="B771" s="3" t="s">
        <v>5166</v>
      </c>
      <c r="C771" s="3" t="s">
        <v>2091</v>
      </c>
      <c r="D771" s="4" t="s">
        <v>5165</v>
      </c>
      <c r="E771" s="2">
        <v>1980</v>
      </c>
      <c r="F771" s="2" t="s">
        <v>5963</v>
      </c>
      <c r="G771" s="3" t="s">
        <v>5965</v>
      </c>
      <c r="H771" s="3" t="s">
        <v>8088</v>
      </c>
      <c r="I771" s="3" t="s">
        <v>8089</v>
      </c>
      <c r="J771" s="5" t="s">
        <v>5167</v>
      </c>
    </row>
    <row r="772" spans="1:10" ht="27.6" x14ac:dyDescent="0.3">
      <c r="A772" s="2">
        <v>770</v>
      </c>
      <c r="B772" s="3" t="s">
        <v>5169</v>
      </c>
      <c r="C772" s="3" t="s">
        <v>5170</v>
      </c>
      <c r="D772" s="4" t="s">
        <v>5168</v>
      </c>
      <c r="E772" s="2">
        <v>1980</v>
      </c>
      <c r="F772" s="2" t="s">
        <v>5963</v>
      </c>
      <c r="G772" s="3" t="s">
        <v>5965</v>
      </c>
      <c r="H772" s="3" t="s">
        <v>8090</v>
      </c>
      <c r="I772" s="3" t="s">
        <v>8091</v>
      </c>
      <c r="J772" s="5" t="s">
        <v>5171</v>
      </c>
    </row>
    <row r="773" spans="1:10" x14ac:dyDescent="0.3">
      <c r="A773" s="2">
        <v>771</v>
      </c>
      <c r="B773" s="3" t="s">
        <v>5173</v>
      </c>
      <c r="C773" s="3" t="s">
        <v>5174</v>
      </c>
      <c r="D773" s="4" t="s">
        <v>5172</v>
      </c>
      <c r="E773" s="2">
        <v>1980</v>
      </c>
      <c r="F773" s="2" t="s">
        <v>5963</v>
      </c>
      <c r="G773" s="3" t="s">
        <v>5965</v>
      </c>
      <c r="H773" s="3" t="s">
        <v>8092</v>
      </c>
      <c r="I773" s="3" t="s">
        <v>8093</v>
      </c>
      <c r="J773" s="5" t="s">
        <v>5175</v>
      </c>
    </row>
    <row r="774" spans="1:10" x14ac:dyDescent="0.3">
      <c r="A774" s="2">
        <v>772</v>
      </c>
      <c r="B774" s="3" t="s">
        <v>5177</v>
      </c>
      <c r="C774" s="3" t="s">
        <v>1087</v>
      </c>
      <c r="D774" s="4" t="s">
        <v>5176</v>
      </c>
      <c r="E774" s="2">
        <v>1980</v>
      </c>
      <c r="F774" s="2" t="s">
        <v>5963</v>
      </c>
      <c r="G774" s="3" t="s">
        <v>5965</v>
      </c>
      <c r="H774" s="3" t="s">
        <v>8094</v>
      </c>
      <c r="I774" s="3" t="s">
        <v>8095</v>
      </c>
      <c r="J774" s="5" t="s">
        <v>5178</v>
      </c>
    </row>
    <row r="775" spans="1:10" x14ac:dyDescent="0.3">
      <c r="A775" s="2">
        <v>773</v>
      </c>
      <c r="B775" s="3" t="s">
        <v>5180</v>
      </c>
      <c r="C775" s="3" t="s">
        <v>1087</v>
      </c>
      <c r="D775" s="4" t="s">
        <v>5179</v>
      </c>
      <c r="E775" s="2">
        <v>1980</v>
      </c>
      <c r="F775" s="2" t="s">
        <v>5963</v>
      </c>
      <c r="G775" s="3" t="s">
        <v>5965</v>
      </c>
      <c r="H775" s="3" t="s">
        <v>8096</v>
      </c>
      <c r="I775" s="3" t="s">
        <v>8097</v>
      </c>
      <c r="J775" s="5" t="s">
        <v>5181</v>
      </c>
    </row>
    <row r="776" spans="1:10" ht="27.6" x14ac:dyDescent="0.3">
      <c r="A776" s="2">
        <v>774</v>
      </c>
      <c r="B776" s="3" t="s">
        <v>5183</v>
      </c>
      <c r="C776" s="3" t="s">
        <v>5184</v>
      </c>
      <c r="D776" s="4" t="s">
        <v>5182</v>
      </c>
      <c r="E776" s="2">
        <v>1980</v>
      </c>
      <c r="F776" s="2" t="s">
        <v>5963</v>
      </c>
      <c r="G776" s="3" t="s">
        <v>5965</v>
      </c>
      <c r="H776" s="3" t="s">
        <v>6524</v>
      </c>
      <c r="I776" s="3" t="s">
        <v>6525</v>
      </c>
      <c r="J776" s="5" t="s">
        <v>5185</v>
      </c>
    </row>
    <row r="777" spans="1:10" ht="27.6" x14ac:dyDescent="0.3">
      <c r="A777" s="2">
        <v>775</v>
      </c>
      <c r="B777" s="3" t="s">
        <v>5187</v>
      </c>
      <c r="C777" s="3" t="s">
        <v>5188</v>
      </c>
      <c r="D777" s="4" t="s">
        <v>5186</v>
      </c>
      <c r="E777" s="2">
        <v>1980</v>
      </c>
      <c r="F777" s="2" t="s">
        <v>5963</v>
      </c>
      <c r="G777" s="3" t="s">
        <v>5965</v>
      </c>
      <c r="H777" s="3" t="s">
        <v>8098</v>
      </c>
      <c r="I777" s="3" t="s">
        <v>8099</v>
      </c>
      <c r="J777" s="5" t="s">
        <v>5189</v>
      </c>
    </row>
    <row r="778" spans="1:10" ht="55.2" x14ac:dyDescent="0.3">
      <c r="A778" s="2">
        <v>776</v>
      </c>
      <c r="B778" s="3" t="s">
        <v>6010</v>
      </c>
      <c r="C778" s="3" t="s">
        <v>5191</v>
      </c>
      <c r="D778" s="4" t="s">
        <v>5190</v>
      </c>
      <c r="E778" s="2">
        <v>1980</v>
      </c>
      <c r="F778" s="2" t="s">
        <v>5963</v>
      </c>
      <c r="G778" s="3" t="s">
        <v>5965</v>
      </c>
      <c r="H778" s="3" t="s">
        <v>6526</v>
      </c>
      <c r="I778" s="3" t="s">
        <v>6527</v>
      </c>
      <c r="J778" s="5" t="s">
        <v>5192</v>
      </c>
    </row>
    <row r="779" spans="1:10" x14ac:dyDescent="0.3">
      <c r="A779" s="2">
        <v>777</v>
      </c>
      <c r="B779" s="3" t="s">
        <v>2533</v>
      </c>
      <c r="C779" s="3" t="s">
        <v>2534</v>
      </c>
      <c r="D779" s="4" t="s">
        <v>2532</v>
      </c>
      <c r="E779" s="2">
        <v>1981</v>
      </c>
      <c r="F779" s="2" t="s">
        <v>5963</v>
      </c>
      <c r="G779" s="3" t="s">
        <v>5965</v>
      </c>
      <c r="H779" s="3" t="s">
        <v>8100</v>
      </c>
      <c r="I779" s="3" t="s">
        <v>8101</v>
      </c>
      <c r="J779" s="5" t="s">
        <v>2535</v>
      </c>
    </row>
    <row r="780" spans="1:10" x14ac:dyDescent="0.3">
      <c r="A780" s="2">
        <v>778</v>
      </c>
      <c r="B780" s="3" t="s">
        <v>2537</v>
      </c>
      <c r="C780" s="3" t="s">
        <v>2538</v>
      </c>
      <c r="D780" s="4" t="s">
        <v>2536</v>
      </c>
      <c r="E780" s="2">
        <v>1981</v>
      </c>
      <c r="F780" s="2" t="s">
        <v>5963</v>
      </c>
      <c r="G780" s="3" t="s">
        <v>5965</v>
      </c>
      <c r="H780" s="3" t="s">
        <v>8102</v>
      </c>
      <c r="I780" s="3" t="s">
        <v>8103</v>
      </c>
      <c r="J780" s="5" t="s">
        <v>2539</v>
      </c>
    </row>
    <row r="781" spans="1:10" ht="27.6" x14ac:dyDescent="0.3">
      <c r="A781" s="2">
        <v>779</v>
      </c>
      <c r="B781" s="3" t="s">
        <v>2541</v>
      </c>
      <c r="C781" s="3" t="s">
        <v>2542</v>
      </c>
      <c r="D781" s="4" t="s">
        <v>2540</v>
      </c>
      <c r="E781" s="2">
        <v>1981</v>
      </c>
      <c r="F781" s="2" t="s">
        <v>5963</v>
      </c>
      <c r="G781" s="3" t="s">
        <v>5965</v>
      </c>
      <c r="H781" s="3" t="s">
        <v>8104</v>
      </c>
      <c r="I781" s="3" t="s">
        <v>8105</v>
      </c>
      <c r="J781" s="5" t="s">
        <v>2543</v>
      </c>
    </row>
    <row r="782" spans="1:10" ht="27.6" x14ac:dyDescent="0.3">
      <c r="A782" s="2">
        <v>780</v>
      </c>
      <c r="B782" s="3" t="s">
        <v>2545</v>
      </c>
      <c r="C782" s="3" t="s">
        <v>2546</v>
      </c>
      <c r="D782" s="4" t="s">
        <v>2544</v>
      </c>
      <c r="E782" s="2">
        <v>1981</v>
      </c>
      <c r="F782" s="2" t="s">
        <v>5963</v>
      </c>
      <c r="G782" s="3" t="s">
        <v>5965</v>
      </c>
      <c r="H782" s="3" t="s">
        <v>6528</v>
      </c>
      <c r="I782" s="3" t="s">
        <v>6529</v>
      </c>
      <c r="J782" s="5" t="s">
        <v>2547</v>
      </c>
    </row>
    <row r="783" spans="1:10" ht="27.6" x14ac:dyDescent="0.3">
      <c r="A783" s="2">
        <v>781</v>
      </c>
      <c r="B783" s="3" t="s">
        <v>2549</v>
      </c>
      <c r="C783" s="3" t="s">
        <v>4</v>
      </c>
      <c r="D783" s="4" t="s">
        <v>2548</v>
      </c>
      <c r="E783" s="2">
        <v>1981</v>
      </c>
      <c r="F783" s="2" t="s">
        <v>5963</v>
      </c>
      <c r="G783" s="3" t="s">
        <v>5965</v>
      </c>
      <c r="H783" s="3" t="s">
        <v>6530</v>
      </c>
      <c r="I783" s="3" t="s">
        <v>6531</v>
      </c>
      <c r="J783" s="5" t="s">
        <v>2550</v>
      </c>
    </row>
    <row r="784" spans="1:10" ht="27.6" x14ac:dyDescent="0.3">
      <c r="A784" s="2">
        <v>782</v>
      </c>
      <c r="B784" s="3" t="s">
        <v>2552</v>
      </c>
      <c r="C784" s="3" t="s">
        <v>2553</v>
      </c>
      <c r="D784" s="4" t="s">
        <v>2551</v>
      </c>
      <c r="E784" s="2">
        <v>1981</v>
      </c>
      <c r="F784" s="2" t="s">
        <v>5963</v>
      </c>
      <c r="G784" s="3" t="s">
        <v>5965</v>
      </c>
      <c r="H784" s="3" t="s">
        <v>8106</v>
      </c>
      <c r="I784" s="3" t="s">
        <v>8107</v>
      </c>
      <c r="J784" s="5" t="s">
        <v>2554</v>
      </c>
    </row>
    <row r="785" spans="1:10" x14ac:dyDescent="0.3">
      <c r="A785" s="2">
        <v>783</v>
      </c>
      <c r="B785" s="3" t="s">
        <v>2556</v>
      </c>
      <c r="C785" s="3" t="s">
        <v>2557</v>
      </c>
      <c r="D785" s="4" t="s">
        <v>2555</v>
      </c>
      <c r="E785" s="2">
        <v>1981</v>
      </c>
      <c r="F785" s="2" t="s">
        <v>5963</v>
      </c>
      <c r="G785" s="3" t="s">
        <v>5965</v>
      </c>
      <c r="H785" s="3" t="s">
        <v>8108</v>
      </c>
      <c r="I785" s="3" t="s">
        <v>8109</v>
      </c>
      <c r="J785" s="5" t="s">
        <v>2558</v>
      </c>
    </row>
    <row r="786" spans="1:10" ht="27.6" x14ac:dyDescent="0.3">
      <c r="A786" s="2">
        <v>784</v>
      </c>
      <c r="B786" s="3" t="s">
        <v>2560</v>
      </c>
      <c r="C786" s="3" t="s">
        <v>2561</v>
      </c>
      <c r="D786" s="4" t="s">
        <v>2559</v>
      </c>
      <c r="E786" s="2">
        <v>1981</v>
      </c>
      <c r="F786" s="2" t="s">
        <v>5963</v>
      </c>
      <c r="G786" s="3" t="s">
        <v>5965</v>
      </c>
      <c r="H786" s="3" t="s">
        <v>8110</v>
      </c>
      <c r="I786" s="3" t="s">
        <v>8111</v>
      </c>
      <c r="J786" s="5" t="s">
        <v>2562</v>
      </c>
    </row>
    <row r="787" spans="1:10" ht="27.6" x14ac:dyDescent="0.3">
      <c r="A787" s="2">
        <v>785</v>
      </c>
      <c r="B787" s="3" t="s">
        <v>2564</v>
      </c>
      <c r="C787" s="3" t="s">
        <v>2565</v>
      </c>
      <c r="D787" s="4" t="s">
        <v>2563</v>
      </c>
      <c r="E787" s="2">
        <v>1981</v>
      </c>
      <c r="F787" s="2" t="s">
        <v>5963</v>
      </c>
      <c r="G787" s="3" t="s">
        <v>5965</v>
      </c>
      <c r="H787" s="3" t="s">
        <v>6532</v>
      </c>
      <c r="I787" s="3" t="s">
        <v>6533</v>
      </c>
      <c r="J787" s="5" t="s">
        <v>2566</v>
      </c>
    </row>
    <row r="788" spans="1:10" x14ac:dyDescent="0.3">
      <c r="A788" s="2">
        <v>786</v>
      </c>
      <c r="B788" s="3" t="s">
        <v>2568</v>
      </c>
      <c r="C788" s="3" t="s">
        <v>2569</v>
      </c>
      <c r="D788" s="4" t="s">
        <v>2567</v>
      </c>
      <c r="E788" s="2">
        <v>1981</v>
      </c>
      <c r="F788" s="2" t="s">
        <v>5963</v>
      </c>
      <c r="G788" s="3" t="s">
        <v>5965</v>
      </c>
      <c r="H788" s="3" t="s">
        <v>6534</v>
      </c>
      <c r="I788" s="3" t="s">
        <v>6535</v>
      </c>
      <c r="J788" s="5" t="s">
        <v>2570</v>
      </c>
    </row>
    <row r="789" spans="1:10" x14ac:dyDescent="0.3">
      <c r="A789" s="2">
        <v>787</v>
      </c>
      <c r="B789" s="3" t="s">
        <v>2572</v>
      </c>
      <c r="C789" s="3" t="s">
        <v>2573</v>
      </c>
      <c r="D789" s="4" t="s">
        <v>2571</v>
      </c>
      <c r="E789" s="2">
        <v>1981</v>
      </c>
      <c r="F789" s="2" t="s">
        <v>5963</v>
      </c>
      <c r="G789" s="3" t="s">
        <v>5965</v>
      </c>
      <c r="H789" s="3" t="s">
        <v>6536</v>
      </c>
      <c r="I789" s="3" t="s">
        <v>6537</v>
      </c>
      <c r="J789" s="5" t="s">
        <v>2574</v>
      </c>
    </row>
    <row r="790" spans="1:10" ht="27.6" x14ac:dyDescent="0.3">
      <c r="A790" s="2">
        <v>788</v>
      </c>
      <c r="B790" s="3" t="s">
        <v>2576</v>
      </c>
      <c r="C790" s="3" t="s">
        <v>2577</v>
      </c>
      <c r="D790" s="4" t="s">
        <v>2575</v>
      </c>
      <c r="E790" s="2">
        <v>1981</v>
      </c>
      <c r="F790" s="2" t="s">
        <v>5963</v>
      </c>
      <c r="G790" s="3" t="s">
        <v>5965</v>
      </c>
      <c r="H790" s="3" t="s">
        <v>8112</v>
      </c>
      <c r="I790" s="3" t="s">
        <v>8113</v>
      </c>
      <c r="J790" s="5" t="s">
        <v>2578</v>
      </c>
    </row>
    <row r="791" spans="1:10" ht="27.6" x14ac:dyDescent="0.3">
      <c r="A791" s="2">
        <v>789</v>
      </c>
      <c r="B791" s="3" t="s">
        <v>2580</v>
      </c>
      <c r="C791" s="3" t="s">
        <v>2581</v>
      </c>
      <c r="D791" s="4" t="s">
        <v>2579</v>
      </c>
      <c r="E791" s="2">
        <v>1981</v>
      </c>
      <c r="F791" s="2" t="s">
        <v>5963</v>
      </c>
      <c r="G791" s="3" t="s">
        <v>5965</v>
      </c>
      <c r="H791" s="3" t="s">
        <v>8114</v>
      </c>
      <c r="I791" s="3" t="s">
        <v>8115</v>
      </c>
      <c r="J791" s="5" t="s">
        <v>2582</v>
      </c>
    </row>
    <row r="792" spans="1:10" ht="27.6" x14ac:dyDescent="0.3">
      <c r="A792" s="2">
        <v>790</v>
      </c>
      <c r="B792" s="3" t="s">
        <v>2584</v>
      </c>
      <c r="C792" s="3" t="s">
        <v>2585</v>
      </c>
      <c r="D792" s="4" t="s">
        <v>2583</v>
      </c>
      <c r="E792" s="2">
        <v>1981</v>
      </c>
      <c r="F792" s="2" t="s">
        <v>5963</v>
      </c>
      <c r="G792" s="3" t="s">
        <v>5965</v>
      </c>
      <c r="H792" s="3" t="s">
        <v>6538</v>
      </c>
      <c r="I792" s="3" t="s">
        <v>6539</v>
      </c>
      <c r="J792" s="5" t="s">
        <v>2586</v>
      </c>
    </row>
    <row r="793" spans="1:10" ht="55.2" x14ac:dyDescent="0.3">
      <c r="A793" s="2">
        <v>791</v>
      </c>
      <c r="B793" s="3" t="s">
        <v>2588</v>
      </c>
      <c r="C793" s="3" t="s">
        <v>2589</v>
      </c>
      <c r="D793" s="4" t="s">
        <v>2587</v>
      </c>
      <c r="E793" s="2">
        <v>1981</v>
      </c>
      <c r="F793" s="2" t="s">
        <v>5963</v>
      </c>
      <c r="G793" s="3" t="s">
        <v>5965</v>
      </c>
      <c r="H793" s="3" t="s">
        <v>6540</v>
      </c>
      <c r="I793" s="3" t="s">
        <v>6541</v>
      </c>
      <c r="J793" s="5" t="s">
        <v>2590</v>
      </c>
    </row>
    <row r="794" spans="1:10" x14ac:dyDescent="0.3">
      <c r="A794" s="2">
        <v>792</v>
      </c>
      <c r="B794" s="3" t="s">
        <v>2592</v>
      </c>
      <c r="C794" s="3" t="s">
        <v>2593</v>
      </c>
      <c r="D794" s="4" t="s">
        <v>2591</v>
      </c>
      <c r="E794" s="2">
        <v>1981</v>
      </c>
      <c r="F794" s="2" t="s">
        <v>5963</v>
      </c>
      <c r="G794" s="3" t="s">
        <v>5965</v>
      </c>
      <c r="H794" s="3" t="s">
        <v>8116</v>
      </c>
      <c r="I794" s="3" t="s">
        <v>8117</v>
      </c>
      <c r="J794" s="5" t="s">
        <v>2594</v>
      </c>
    </row>
    <row r="795" spans="1:10" ht="27.6" x14ac:dyDescent="0.3">
      <c r="A795" s="2">
        <v>793</v>
      </c>
      <c r="B795" s="3" t="s">
        <v>2596</v>
      </c>
      <c r="C795" s="3" t="s">
        <v>2597</v>
      </c>
      <c r="D795" s="4" t="s">
        <v>2595</v>
      </c>
      <c r="E795" s="2">
        <v>1981</v>
      </c>
      <c r="F795" s="2" t="s">
        <v>5963</v>
      </c>
      <c r="G795" s="3" t="s">
        <v>5965</v>
      </c>
      <c r="H795" s="3" t="s">
        <v>8118</v>
      </c>
      <c r="I795" s="3" t="s">
        <v>8119</v>
      </c>
      <c r="J795" s="5" t="s">
        <v>2598</v>
      </c>
    </row>
    <row r="796" spans="1:10" x14ac:dyDescent="0.3">
      <c r="A796" s="2">
        <v>794</v>
      </c>
      <c r="B796" s="3" t="s">
        <v>2600</v>
      </c>
      <c r="C796" s="3" t="s">
        <v>2601</v>
      </c>
      <c r="D796" s="4" t="s">
        <v>2599</v>
      </c>
      <c r="E796" s="2">
        <v>1981</v>
      </c>
      <c r="F796" s="2" t="s">
        <v>5963</v>
      </c>
      <c r="G796" s="3" t="s">
        <v>5965</v>
      </c>
      <c r="H796" s="3" t="s">
        <v>8120</v>
      </c>
      <c r="I796" s="3" t="s">
        <v>8121</v>
      </c>
      <c r="J796" s="5" t="s">
        <v>2602</v>
      </c>
    </row>
    <row r="797" spans="1:10" ht="27.6" x14ac:dyDescent="0.3">
      <c r="A797" s="2">
        <v>795</v>
      </c>
      <c r="B797" s="3" t="s">
        <v>2604</v>
      </c>
      <c r="C797" s="3" t="s">
        <v>2605</v>
      </c>
      <c r="D797" s="4" t="s">
        <v>2603</v>
      </c>
      <c r="E797" s="2">
        <v>1981</v>
      </c>
      <c r="F797" s="2" t="s">
        <v>5963</v>
      </c>
      <c r="G797" s="3" t="s">
        <v>5965</v>
      </c>
      <c r="H797" s="3" t="s">
        <v>8122</v>
      </c>
      <c r="I797" s="3" t="s">
        <v>8123</v>
      </c>
      <c r="J797" s="5" t="s">
        <v>2606</v>
      </c>
    </row>
    <row r="798" spans="1:10" x14ac:dyDescent="0.3">
      <c r="A798" s="2">
        <v>796</v>
      </c>
      <c r="B798" s="3" t="s">
        <v>2608</v>
      </c>
      <c r="C798" s="3" t="s">
        <v>2609</v>
      </c>
      <c r="D798" s="4" t="s">
        <v>2607</v>
      </c>
      <c r="E798" s="2">
        <v>1981</v>
      </c>
      <c r="F798" s="2" t="s">
        <v>5963</v>
      </c>
      <c r="G798" s="3" t="s">
        <v>5965</v>
      </c>
      <c r="H798" s="3" t="s">
        <v>8124</v>
      </c>
      <c r="I798" s="3" t="s">
        <v>8125</v>
      </c>
      <c r="J798" s="5" t="s">
        <v>2610</v>
      </c>
    </row>
    <row r="799" spans="1:10" x14ac:dyDescent="0.3">
      <c r="A799" s="2">
        <v>797</v>
      </c>
      <c r="B799" s="3" t="s">
        <v>2612</v>
      </c>
      <c r="C799" s="3" t="s">
        <v>2613</v>
      </c>
      <c r="D799" s="4" t="s">
        <v>2611</v>
      </c>
      <c r="E799" s="2">
        <v>1981</v>
      </c>
      <c r="F799" s="2" t="s">
        <v>5963</v>
      </c>
      <c r="G799" s="3" t="s">
        <v>5965</v>
      </c>
      <c r="H799" s="3" t="s">
        <v>8126</v>
      </c>
      <c r="I799" s="3" t="s">
        <v>8127</v>
      </c>
      <c r="J799" s="5" t="s">
        <v>2614</v>
      </c>
    </row>
    <row r="800" spans="1:10" ht="27.6" x14ac:dyDescent="0.3">
      <c r="A800" s="2">
        <v>798</v>
      </c>
      <c r="B800" s="3" t="s">
        <v>2616</v>
      </c>
      <c r="C800" s="3" t="s">
        <v>2617</v>
      </c>
      <c r="D800" s="4" t="s">
        <v>2615</v>
      </c>
      <c r="E800" s="2">
        <v>1981</v>
      </c>
      <c r="F800" s="2" t="s">
        <v>5963</v>
      </c>
      <c r="G800" s="3" t="s">
        <v>5965</v>
      </c>
      <c r="H800" s="3" t="s">
        <v>8128</v>
      </c>
      <c r="I800" s="3" t="s">
        <v>8129</v>
      </c>
      <c r="J800" s="5" t="s">
        <v>2618</v>
      </c>
    </row>
    <row r="801" spans="1:10" ht="27.6" x14ac:dyDescent="0.3">
      <c r="A801" s="2">
        <v>799</v>
      </c>
      <c r="B801" s="3" t="s">
        <v>2620</v>
      </c>
      <c r="C801" s="3" t="s">
        <v>2621</v>
      </c>
      <c r="D801" s="4" t="s">
        <v>2619</v>
      </c>
      <c r="E801" s="2">
        <v>1981</v>
      </c>
      <c r="F801" s="2" t="s">
        <v>5963</v>
      </c>
      <c r="G801" s="3" t="s">
        <v>5965</v>
      </c>
      <c r="H801" s="3" t="s">
        <v>6542</v>
      </c>
      <c r="I801" s="3" t="s">
        <v>6543</v>
      </c>
      <c r="J801" s="5" t="s">
        <v>2622</v>
      </c>
    </row>
    <row r="802" spans="1:10" ht="27.6" x14ac:dyDescent="0.3">
      <c r="A802" s="2">
        <v>800</v>
      </c>
      <c r="B802" s="3" t="s">
        <v>2624</v>
      </c>
      <c r="C802" s="3" t="s">
        <v>2625</v>
      </c>
      <c r="D802" s="4" t="s">
        <v>2623</v>
      </c>
      <c r="E802" s="2">
        <v>1981</v>
      </c>
      <c r="F802" s="2" t="s">
        <v>5963</v>
      </c>
      <c r="G802" s="3" t="s">
        <v>5965</v>
      </c>
      <c r="H802" s="3" t="s">
        <v>6544</v>
      </c>
      <c r="I802" s="3" t="s">
        <v>6545</v>
      </c>
      <c r="J802" s="5" t="s">
        <v>2626</v>
      </c>
    </row>
    <row r="803" spans="1:10" ht="27.6" x14ac:dyDescent="0.3">
      <c r="A803" s="2">
        <v>801</v>
      </c>
      <c r="B803" s="3" t="s">
        <v>2628</v>
      </c>
      <c r="C803" s="3" t="s">
        <v>2629</v>
      </c>
      <c r="D803" s="4" t="s">
        <v>2627</v>
      </c>
      <c r="E803" s="2">
        <v>1981</v>
      </c>
      <c r="F803" s="2" t="s">
        <v>5963</v>
      </c>
      <c r="G803" s="3" t="s">
        <v>5965</v>
      </c>
      <c r="H803" s="3" t="s">
        <v>8130</v>
      </c>
      <c r="I803" s="3" t="s">
        <v>8131</v>
      </c>
      <c r="J803" s="5" t="s">
        <v>2630</v>
      </c>
    </row>
    <row r="804" spans="1:10" ht="27.6" x14ac:dyDescent="0.3">
      <c r="A804" s="2">
        <v>802</v>
      </c>
      <c r="B804" s="3" t="s">
        <v>2632</v>
      </c>
      <c r="C804" s="3" t="s">
        <v>2633</v>
      </c>
      <c r="D804" s="4" t="s">
        <v>2631</v>
      </c>
      <c r="E804" s="2">
        <v>1981</v>
      </c>
      <c r="F804" s="2" t="s">
        <v>5963</v>
      </c>
      <c r="G804" s="3" t="s">
        <v>5965</v>
      </c>
      <c r="H804" s="3" t="s">
        <v>8132</v>
      </c>
      <c r="I804" s="3" t="s">
        <v>8133</v>
      </c>
      <c r="J804" s="5" t="s">
        <v>2634</v>
      </c>
    </row>
    <row r="805" spans="1:10" ht="55.2" x14ac:dyDescent="0.3">
      <c r="A805" s="2">
        <v>803</v>
      </c>
      <c r="B805" s="3" t="s">
        <v>5973</v>
      </c>
      <c r="C805" s="3" t="s">
        <v>2636</v>
      </c>
      <c r="D805" s="4" t="s">
        <v>2635</v>
      </c>
      <c r="E805" s="2">
        <v>1981</v>
      </c>
      <c r="F805" s="2" t="s">
        <v>5963</v>
      </c>
      <c r="G805" s="3" t="s">
        <v>5965</v>
      </c>
      <c r="H805" s="3" t="s">
        <v>6546</v>
      </c>
      <c r="I805" s="3" t="s">
        <v>6547</v>
      </c>
      <c r="J805" s="5" t="s">
        <v>2637</v>
      </c>
    </row>
    <row r="806" spans="1:10" ht="27.6" x14ac:dyDescent="0.3">
      <c r="A806" s="2">
        <v>804</v>
      </c>
      <c r="B806" s="3" t="s">
        <v>2639</v>
      </c>
      <c r="C806" s="3" t="s">
        <v>2640</v>
      </c>
      <c r="D806" s="4" t="s">
        <v>2638</v>
      </c>
      <c r="E806" s="2">
        <v>1981</v>
      </c>
      <c r="F806" s="2" t="s">
        <v>5963</v>
      </c>
      <c r="G806" s="3" t="s">
        <v>5965</v>
      </c>
      <c r="H806" s="3" t="s">
        <v>8134</v>
      </c>
      <c r="I806" s="3" t="s">
        <v>8135</v>
      </c>
      <c r="J806" s="5" t="s">
        <v>2641</v>
      </c>
    </row>
    <row r="807" spans="1:10" ht="69" x14ac:dyDescent="0.3">
      <c r="A807" s="2">
        <v>805</v>
      </c>
      <c r="B807" s="3" t="s">
        <v>6045</v>
      </c>
      <c r="C807" s="3" t="s">
        <v>1875</v>
      </c>
      <c r="D807" s="4" t="s">
        <v>2642</v>
      </c>
      <c r="E807" s="2">
        <v>1981</v>
      </c>
      <c r="F807" s="2" t="s">
        <v>5963</v>
      </c>
      <c r="G807" s="3" t="s">
        <v>5965</v>
      </c>
      <c r="H807" s="3" t="s">
        <v>6548</v>
      </c>
      <c r="I807" s="3" t="s">
        <v>6549</v>
      </c>
      <c r="J807" s="5" t="s">
        <v>2643</v>
      </c>
    </row>
    <row r="808" spans="1:10" x14ac:dyDescent="0.3">
      <c r="A808" s="2">
        <v>806</v>
      </c>
      <c r="B808" s="3" t="s">
        <v>2645</v>
      </c>
      <c r="C808" s="3" t="s">
        <v>2646</v>
      </c>
      <c r="D808" s="4" t="s">
        <v>2644</v>
      </c>
      <c r="E808" s="2">
        <v>1981</v>
      </c>
      <c r="F808" s="2" t="s">
        <v>5963</v>
      </c>
      <c r="G808" s="3" t="s">
        <v>5965</v>
      </c>
      <c r="H808" s="3" t="s">
        <v>8136</v>
      </c>
      <c r="I808" s="3" t="s">
        <v>8137</v>
      </c>
      <c r="J808" s="5" t="s">
        <v>2647</v>
      </c>
    </row>
    <row r="809" spans="1:10" x14ac:dyDescent="0.3">
      <c r="A809" s="2">
        <v>807</v>
      </c>
      <c r="B809" s="3" t="s">
        <v>2649</v>
      </c>
      <c r="C809" s="3" t="s">
        <v>195</v>
      </c>
      <c r="D809" s="4" t="s">
        <v>2648</v>
      </c>
      <c r="E809" s="2">
        <v>1981</v>
      </c>
      <c r="F809" s="2" t="s">
        <v>5963</v>
      </c>
      <c r="G809" s="3" t="s">
        <v>5965</v>
      </c>
      <c r="H809" s="3" t="s">
        <v>8138</v>
      </c>
      <c r="I809" s="3" t="s">
        <v>8139</v>
      </c>
      <c r="J809" s="5" t="s">
        <v>2650</v>
      </c>
    </row>
    <row r="810" spans="1:10" ht="27.6" x14ac:dyDescent="0.3">
      <c r="A810" s="2">
        <v>808</v>
      </c>
      <c r="B810" s="3" t="s">
        <v>2652</v>
      </c>
      <c r="C810" s="3" t="s">
        <v>2653</v>
      </c>
      <c r="D810" s="4" t="s">
        <v>2651</v>
      </c>
      <c r="E810" s="2">
        <v>1981</v>
      </c>
      <c r="F810" s="2" t="s">
        <v>5963</v>
      </c>
      <c r="G810" s="3" t="s">
        <v>5965</v>
      </c>
      <c r="H810" s="3" t="s">
        <v>8140</v>
      </c>
      <c r="I810" s="3" t="s">
        <v>8141</v>
      </c>
      <c r="J810" s="5" t="s">
        <v>2654</v>
      </c>
    </row>
    <row r="811" spans="1:10" x14ac:dyDescent="0.3">
      <c r="A811" s="2">
        <v>809</v>
      </c>
      <c r="B811" s="3" t="s">
        <v>2656</v>
      </c>
      <c r="C811" s="3" t="s">
        <v>2657</v>
      </c>
      <c r="D811" s="4" t="s">
        <v>2655</v>
      </c>
      <c r="E811" s="2">
        <v>1981</v>
      </c>
      <c r="F811" s="2" t="s">
        <v>5963</v>
      </c>
      <c r="G811" s="3" t="s">
        <v>5965</v>
      </c>
      <c r="H811" s="3" t="s">
        <v>8142</v>
      </c>
      <c r="I811" s="3" t="s">
        <v>8143</v>
      </c>
      <c r="J811" s="5" t="s">
        <v>2658</v>
      </c>
    </row>
    <row r="812" spans="1:10" x14ac:dyDescent="0.3">
      <c r="A812" s="2">
        <v>810</v>
      </c>
      <c r="B812" s="3" t="s">
        <v>2660</v>
      </c>
      <c r="C812" s="3" t="s">
        <v>2661</v>
      </c>
      <c r="D812" s="4" t="s">
        <v>2659</v>
      </c>
      <c r="E812" s="2">
        <v>1981</v>
      </c>
      <c r="F812" s="2" t="s">
        <v>5963</v>
      </c>
      <c r="G812" s="3" t="s">
        <v>5965</v>
      </c>
      <c r="H812" s="3" t="s">
        <v>8144</v>
      </c>
      <c r="I812" s="3" t="s">
        <v>8145</v>
      </c>
      <c r="J812" s="5" t="s">
        <v>2662</v>
      </c>
    </row>
    <row r="813" spans="1:10" x14ac:dyDescent="0.3">
      <c r="A813" s="2">
        <v>811</v>
      </c>
      <c r="B813" s="3" t="s">
        <v>2664</v>
      </c>
      <c r="C813" s="3" t="s">
        <v>2665</v>
      </c>
      <c r="D813" s="4" t="s">
        <v>2663</v>
      </c>
      <c r="E813" s="2">
        <v>1981</v>
      </c>
      <c r="F813" s="2" t="s">
        <v>5963</v>
      </c>
      <c r="G813" s="3" t="s">
        <v>5965</v>
      </c>
      <c r="H813" s="3" t="s">
        <v>8146</v>
      </c>
      <c r="I813" s="3" t="s">
        <v>8147</v>
      </c>
      <c r="J813" s="5" t="s">
        <v>2666</v>
      </c>
    </row>
    <row r="814" spans="1:10" ht="27.6" x14ac:dyDescent="0.3">
      <c r="A814" s="2">
        <v>812</v>
      </c>
      <c r="B814" s="3" t="s">
        <v>2668</v>
      </c>
      <c r="C814" s="3" t="s">
        <v>2669</v>
      </c>
      <c r="D814" s="4" t="s">
        <v>2667</v>
      </c>
      <c r="E814" s="2">
        <v>1981</v>
      </c>
      <c r="F814" s="2" t="s">
        <v>5963</v>
      </c>
      <c r="G814" s="3" t="s">
        <v>5965</v>
      </c>
      <c r="H814" s="3" t="s">
        <v>8148</v>
      </c>
      <c r="I814" s="3" t="s">
        <v>8149</v>
      </c>
      <c r="J814" s="5" t="s">
        <v>2670</v>
      </c>
    </row>
    <row r="815" spans="1:10" ht="27.6" x14ac:dyDescent="0.3">
      <c r="A815" s="2">
        <v>813</v>
      </c>
      <c r="B815" s="3" t="s">
        <v>2672</v>
      </c>
      <c r="C815" s="3" t="s">
        <v>2673</v>
      </c>
      <c r="D815" s="4" t="s">
        <v>2671</v>
      </c>
      <c r="E815" s="2">
        <v>1981</v>
      </c>
      <c r="F815" s="2" t="s">
        <v>5963</v>
      </c>
      <c r="G815" s="3" t="s">
        <v>5965</v>
      </c>
      <c r="H815" s="3" t="s">
        <v>6550</v>
      </c>
      <c r="I815" s="3" t="s">
        <v>6551</v>
      </c>
      <c r="J815" s="5" t="s">
        <v>2674</v>
      </c>
    </row>
    <row r="816" spans="1:10" ht="27.6" x14ac:dyDescent="0.3">
      <c r="A816" s="2">
        <v>814</v>
      </c>
      <c r="B816" s="3" t="s">
        <v>2676</v>
      </c>
      <c r="C816" s="3" t="s">
        <v>2677</v>
      </c>
      <c r="D816" s="4" t="s">
        <v>2675</v>
      </c>
      <c r="E816" s="2">
        <v>1981</v>
      </c>
      <c r="F816" s="2" t="s">
        <v>5963</v>
      </c>
      <c r="G816" s="3" t="s">
        <v>5965</v>
      </c>
      <c r="H816" s="3" t="s">
        <v>6552</v>
      </c>
      <c r="I816" s="3" t="s">
        <v>6553</v>
      </c>
      <c r="J816" s="5" t="s">
        <v>2678</v>
      </c>
    </row>
    <row r="817" spans="1:10" ht="27.6" x14ac:dyDescent="0.3">
      <c r="A817" s="2">
        <v>815</v>
      </c>
      <c r="B817" s="3" t="s">
        <v>2680</v>
      </c>
      <c r="C817" s="3" t="s">
        <v>2681</v>
      </c>
      <c r="D817" s="4" t="s">
        <v>2679</v>
      </c>
      <c r="E817" s="2">
        <v>1981</v>
      </c>
      <c r="F817" s="2" t="s">
        <v>5963</v>
      </c>
      <c r="G817" s="3" t="s">
        <v>5965</v>
      </c>
      <c r="H817" s="3" t="s">
        <v>8150</v>
      </c>
      <c r="I817" s="3" t="s">
        <v>8151</v>
      </c>
      <c r="J817" s="5" t="s">
        <v>2682</v>
      </c>
    </row>
    <row r="818" spans="1:10" ht="27.6" x14ac:dyDescent="0.3">
      <c r="A818" s="2">
        <v>816</v>
      </c>
      <c r="B818" s="3" t="s">
        <v>2684</v>
      </c>
      <c r="C818" s="3" t="s">
        <v>2685</v>
      </c>
      <c r="D818" s="4" t="s">
        <v>2683</v>
      </c>
      <c r="E818" s="2">
        <v>1981</v>
      </c>
      <c r="F818" s="2" t="s">
        <v>5963</v>
      </c>
      <c r="G818" s="3" t="s">
        <v>5965</v>
      </c>
      <c r="H818" s="3" t="s">
        <v>8152</v>
      </c>
      <c r="I818" s="3" t="s">
        <v>8153</v>
      </c>
      <c r="J818" s="5" t="s">
        <v>2686</v>
      </c>
    </row>
    <row r="819" spans="1:10" x14ac:dyDescent="0.3">
      <c r="A819" s="2">
        <v>817</v>
      </c>
      <c r="B819" s="3" t="s">
        <v>2688</v>
      </c>
      <c r="C819" s="3" t="s">
        <v>2689</v>
      </c>
      <c r="D819" s="4" t="s">
        <v>2687</v>
      </c>
      <c r="E819" s="2">
        <v>1981</v>
      </c>
      <c r="F819" s="2" t="s">
        <v>5963</v>
      </c>
      <c r="G819" s="3" t="s">
        <v>5965</v>
      </c>
      <c r="H819" s="3" t="s">
        <v>8154</v>
      </c>
      <c r="I819" s="3" t="s">
        <v>8155</v>
      </c>
      <c r="J819" s="5" t="s">
        <v>2690</v>
      </c>
    </row>
    <row r="820" spans="1:10" x14ac:dyDescent="0.3">
      <c r="A820" s="2">
        <v>818</v>
      </c>
      <c r="B820" s="3" t="s">
        <v>2692</v>
      </c>
      <c r="C820" s="3" t="s">
        <v>2693</v>
      </c>
      <c r="D820" s="4" t="s">
        <v>2691</v>
      </c>
      <c r="E820" s="2">
        <v>1981</v>
      </c>
      <c r="F820" s="2" t="s">
        <v>5963</v>
      </c>
      <c r="G820" s="3" t="s">
        <v>5965</v>
      </c>
      <c r="H820" s="3" t="s">
        <v>8156</v>
      </c>
      <c r="I820" s="3" t="s">
        <v>8157</v>
      </c>
      <c r="J820" s="5" t="s">
        <v>2694</v>
      </c>
    </row>
    <row r="821" spans="1:10" x14ac:dyDescent="0.3">
      <c r="A821" s="2">
        <v>819</v>
      </c>
      <c r="B821" s="3" t="s">
        <v>2696</v>
      </c>
      <c r="C821" s="3" t="s">
        <v>2697</v>
      </c>
      <c r="D821" s="4" t="s">
        <v>2695</v>
      </c>
      <c r="E821" s="2">
        <v>1981</v>
      </c>
      <c r="F821" s="2" t="s">
        <v>5963</v>
      </c>
      <c r="G821" s="3" t="s">
        <v>5965</v>
      </c>
      <c r="H821" s="3" t="s">
        <v>8158</v>
      </c>
      <c r="I821" s="3" t="s">
        <v>8159</v>
      </c>
      <c r="J821" s="5" t="s">
        <v>2698</v>
      </c>
    </row>
    <row r="822" spans="1:10" ht="27.6" x14ac:dyDescent="0.3">
      <c r="A822" s="2">
        <v>820</v>
      </c>
      <c r="B822" s="3" t="s">
        <v>2700</v>
      </c>
      <c r="C822" s="3" t="s">
        <v>2701</v>
      </c>
      <c r="D822" s="4" t="s">
        <v>2699</v>
      </c>
      <c r="E822" s="2">
        <v>1981</v>
      </c>
      <c r="F822" s="2" t="s">
        <v>5963</v>
      </c>
      <c r="G822" s="3" t="s">
        <v>5965</v>
      </c>
      <c r="H822" s="3" t="s">
        <v>6554</v>
      </c>
      <c r="I822" s="3" t="s">
        <v>6555</v>
      </c>
      <c r="J822" s="5" t="s">
        <v>2702</v>
      </c>
    </row>
    <row r="823" spans="1:10" ht="41.4" x14ac:dyDescent="0.3">
      <c r="A823" s="2">
        <v>821</v>
      </c>
      <c r="B823" s="3" t="s">
        <v>2704</v>
      </c>
      <c r="C823" s="3" t="s">
        <v>2705</v>
      </c>
      <c r="D823" s="4" t="s">
        <v>2703</v>
      </c>
      <c r="E823" s="2">
        <v>1981</v>
      </c>
      <c r="F823" s="2" t="s">
        <v>5963</v>
      </c>
      <c r="G823" s="3" t="s">
        <v>5965</v>
      </c>
      <c r="H823" s="3" t="s">
        <v>8160</v>
      </c>
      <c r="I823" s="3" t="s">
        <v>8161</v>
      </c>
      <c r="J823" s="5" t="s">
        <v>2706</v>
      </c>
    </row>
    <row r="824" spans="1:10" ht="27.6" x14ac:dyDescent="0.3">
      <c r="A824" s="2">
        <v>822</v>
      </c>
      <c r="B824" s="3" t="s">
        <v>2708</v>
      </c>
      <c r="C824" s="3" t="s">
        <v>2709</v>
      </c>
      <c r="D824" s="4" t="s">
        <v>2707</v>
      </c>
      <c r="E824" s="2">
        <v>1981</v>
      </c>
      <c r="F824" s="2" t="s">
        <v>5963</v>
      </c>
      <c r="G824" s="3" t="s">
        <v>5965</v>
      </c>
      <c r="H824" s="3" t="s">
        <v>8162</v>
      </c>
      <c r="I824" s="3" t="s">
        <v>8163</v>
      </c>
      <c r="J824" s="5" t="s">
        <v>2710</v>
      </c>
    </row>
    <row r="825" spans="1:10" ht="55.2" x14ac:dyDescent="0.3">
      <c r="A825" s="2">
        <v>823</v>
      </c>
      <c r="B825" s="3" t="s">
        <v>6090</v>
      </c>
      <c r="C825" s="3" t="s">
        <v>2712</v>
      </c>
      <c r="D825" s="4" t="s">
        <v>2711</v>
      </c>
      <c r="E825" s="2">
        <v>1981</v>
      </c>
      <c r="F825" s="2" t="s">
        <v>5963</v>
      </c>
      <c r="G825" s="3" t="s">
        <v>5965</v>
      </c>
      <c r="H825" s="3" t="s">
        <v>6556</v>
      </c>
      <c r="I825" s="3" t="s">
        <v>6557</v>
      </c>
      <c r="J825" s="5" t="s">
        <v>2713</v>
      </c>
    </row>
    <row r="826" spans="1:10" ht="55.2" x14ac:dyDescent="0.3">
      <c r="A826" s="2">
        <v>824</v>
      </c>
      <c r="B826" s="3" t="s">
        <v>6026</v>
      </c>
      <c r="C826" s="3" t="s">
        <v>2789</v>
      </c>
      <c r="D826" s="4" t="s">
        <v>2788</v>
      </c>
      <c r="E826" s="2">
        <v>1981</v>
      </c>
      <c r="F826" s="2" t="s">
        <v>5963</v>
      </c>
      <c r="G826" s="3" t="s">
        <v>5965</v>
      </c>
      <c r="H826" s="3" t="s">
        <v>6558</v>
      </c>
      <c r="I826" s="3" t="s">
        <v>6559</v>
      </c>
      <c r="J826" s="5" t="s">
        <v>2790</v>
      </c>
    </row>
    <row r="827" spans="1:10" ht="27.6" x14ac:dyDescent="0.3">
      <c r="A827" s="2">
        <v>825</v>
      </c>
      <c r="B827" s="3" t="s">
        <v>2792</v>
      </c>
      <c r="C827" s="3" t="s">
        <v>2793</v>
      </c>
      <c r="D827" s="4" t="s">
        <v>2791</v>
      </c>
      <c r="E827" s="2">
        <v>1981</v>
      </c>
      <c r="F827" s="2" t="s">
        <v>5963</v>
      </c>
      <c r="G827" s="3" t="s">
        <v>5965</v>
      </c>
      <c r="H827" s="3" t="s">
        <v>8164</v>
      </c>
      <c r="I827" s="3" t="s">
        <v>8165</v>
      </c>
      <c r="J827" s="5" t="s">
        <v>2794</v>
      </c>
    </row>
    <row r="828" spans="1:10" x14ac:dyDescent="0.3">
      <c r="A828" s="2">
        <v>826</v>
      </c>
      <c r="B828" s="3" t="s">
        <v>2871</v>
      </c>
      <c r="C828" s="3" t="s">
        <v>747</v>
      </c>
      <c r="D828" s="4" t="s">
        <v>2870</v>
      </c>
      <c r="E828" s="2">
        <v>1981</v>
      </c>
      <c r="F828" s="2" t="s">
        <v>5963</v>
      </c>
      <c r="G828" s="3" t="s">
        <v>5965</v>
      </c>
      <c r="H828" s="3" t="s">
        <v>8166</v>
      </c>
      <c r="I828" s="3" t="s">
        <v>8167</v>
      </c>
      <c r="J828" s="5" t="s">
        <v>2872</v>
      </c>
    </row>
    <row r="829" spans="1:10" ht="41.4" x14ac:dyDescent="0.3">
      <c r="A829" s="2">
        <v>827</v>
      </c>
      <c r="B829" s="3" t="s">
        <v>5985</v>
      </c>
      <c r="C829" s="3" t="s">
        <v>2874</v>
      </c>
      <c r="D829" s="4" t="s">
        <v>2873</v>
      </c>
      <c r="E829" s="2">
        <v>1981</v>
      </c>
      <c r="F829" s="2" t="s">
        <v>5963</v>
      </c>
      <c r="G829" s="3" t="s">
        <v>5965</v>
      </c>
      <c r="H829" s="3" t="s">
        <v>6560</v>
      </c>
      <c r="I829" s="3" t="s">
        <v>6561</v>
      </c>
      <c r="J829" s="5" t="s">
        <v>2875</v>
      </c>
    </row>
    <row r="830" spans="1:10" ht="27.6" x14ac:dyDescent="0.3">
      <c r="A830" s="2">
        <v>828</v>
      </c>
      <c r="B830" s="3" t="s">
        <v>2877</v>
      </c>
      <c r="C830" s="3" t="s">
        <v>4</v>
      </c>
      <c r="D830" s="4" t="s">
        <v>2876</v>
      </c>
      <c r="E830" s="2">
        <v>1981</v>
      </c>
      <c r="F830" s="2" t="s">
        <v>5963</v>
      </c>
      <c r="G830" s="3" t="s">
        <v>5965</v>
      </c>
      <c r="H830" s="3" t="s">
        <v>6562</v>
      </c>
      <c r="I830" s="3" t="s">
        <v>6563</v>
      </c>
      <c r="J830" s="5" t="s">
        <v>2878</v>
      </c>
    </row>
    <row r="831" spans="1:10" ht="27.6" x14ac:dyDescent="0.3">
      <c r="A831" s="2">
        <v>829</v>
      </c>
      <c r="B831" s="3" t="s">
        <v>2880</v>
      </c>
      <c r="C831" s="3" t="s">
        <v>2881</v>
      </c>
      <c r="D831" s="4" t="s">
        <v>2879</v>
      </c>
      <c r="E831" s="2">
        <v>1981</v>
      </c>
      <c r="F831" s="2" t="s">
        <v>5963</v>
      </c>
      <c r="G831" s="3" t="s">
        <v>5965</v>
      </c>
      <c r="H831" s="3" t="s">
        <v>8168</v>
      </c>
      <c r="I831" s="3" t="s">
        <v>8169</v>
      </c>
      <c r="J831" s="5" t="s">
        <v>2882</v>
      </c>
    </row>
    <row r="832" spans="1:10" x14ac:dyDescent="0.3">
      <c r="A832" s="2">
        <v>830</v>
      </c>
      <c r="B832" s="3" t="s">
        <v>5033</v>
      </c>
      <c r="C832" s="3" t="s">
        <v>5034</v>
      </c>
      <c r="D832" s="4" t="s">
        <v>5032</v>
      </c>
      <c r="E832" s="2">
        <v>1981</v>
      </c>
      <c r="F832" s="2" t="s">
        <v>5963</v>
      </c>
      <c r="G832" s="3" t="s">
        <v>5965</v>
      </c>
      <c r="H832" s="3" t="s">
        <v>8170</v>
      </c>
      <c r="I832" s="3" t="s">
        <v>8171</v>
      </c>
      <c r="J832" s="5" t="s">
        <v>5035</v>
      </c>
    </row>
    <row r="833" spans="1:10" ht="41.4" x14ac:dyDescent="0.3">
      <c r="A833" s="2">
        <v>831</v>
      </c>
      <c r="B833" s="3" t="s">
        <v>6072</v>
      </c>
      <c r="C833" s="3" t="s">
        <v>655</v>
      </c>
      <c r="D833" s="4" t="s">
        <v>5193</v>
      </c>
      <c r="E833" s="2">
        <v>1981</v>
      </c>
      <c r="F833" s="2" t="s">
        <v>5963</v>
      </c>
      <c r="G833" s="3" t="s">
        <v>5965</v>
      </c>
      <c r="H833" s="3" t="s">
        <v>6564</v>
      </c>
      <c r="I833" s="3" t="s">
        <v>6565</v>
      </c>
      <c r="J833" s="5" t="s">
        <v>5194</v>
      </c>
    </row>
    <row r="834" spans="1:10" x14ac:dyDescent="0.3">
      <c r="A834" s="2">
        <v>832</v>
      </c>
      <c r="B834" s="3" t="s">
        <v>5196</v>
      </c>
      <c r="C834" s="3" t="s">
        <v>5197</v>
      </c>
      <c r="D834" s="4" t="s">
        <v>5195</v>
      </c>
      <c r="E834" s="2">
        <v>1981</v>
      </c>
      <c r="F834" s="2" t="s">
        <v>5963</v>
      </c>
      <c r="G834" s="3" t="s">
        <v>5965</v>
      </c>
      <c r="H834" s="3" t="s">
        <v>8172</v>
      </c>
      <c r="I834" s="3" t="s">
        <v>8173</v>
      </c>
      <c r="J834" s="5" t="s">
        <v>5198</v>
      </c>
    </row>
    <row r="835" spans="1:10" ht="41.4" x14ac:dyDescent="0.3">
      <c r="A835" s="2">
        <v>833</v>
      </c>
      <c r="B835" s="3" t="s">
        <v>5200</v>
      </c>
      <c r="C835" s="3" t="s">
        <v>5201</v>
      </c>
      <c r="D835" s="4" t="s">
        <v>5199</v>
      </c>
      <c r="E835" s="2">
        <v>1981</v>
      </c>
      <c r="F835" s="2" t="s">
        <v>5963</v>
      </c>
      <c r="G835" s="3" t="s">
        <v>5965</v>
      </c>
      <c r="H835" s="3" t="s">
        <v>8174</v>
      </c>
      <c r="I835" s="3" t="s">
        <v>8175</v>
      </c>
      <c r="J835" s="5" t="s">
        <v>5202</v>
      </c>
    </row>
    <row r="836" spans="1:10" x14ac:dyDescent="0.3">
      <c r="A836" s="2">
        <v>834</v>
      </c>
      <c r="B836" s="3" t="s">
        <v>5204</v>
      </c>
      <c r="C836" s="3" t="s">
        <v>5205</v>
      </c>
      <c r="D836" s="4" t="s">
        <v>5203</v>
      </c>
      <c r="E836" s="2">
        <v>1981</v>
      </c>
      <c r="F836" s="2" t="s">
        <v>5963</v>
      </c>
      <c r="G836" s="3" t="s">
        <v>5965</v>
      </c>
      <c r="H836" s="3" t="s">
        <v>6566</v>
      </c>
      <c r="I836" s="3" t="s">
        <v>6567</v>
      </c>
      <c r="J836" s="5" t="s">
        <v>5206</v>
      </c>
    </row>
    <row r="837" spans="1:10" ht="41.4" x14ac:dyDescent="0.3">
      <c r="A837" s="2">
        <v>835</v>
      </c>
      <c r="B837" s="3" t="s">
        <v>6095</v>
      </c>
      <c r="C837" s="3" t="s">
        <v>2083</v>
      </c>
      <c r="D837" s="4" t="s">
        <v>5207</v>
      </c>
      <c r="E837" s="2">
        <v>1981</v>
      </c>
      <c r="F837" s="2" t="s">
        <v>5963</v>
      </c>
      <c r="G837" s="3" t="s">
        <v>5965</v>
      </c>
      <c r="H837" s="3" t="s">
        <v>6568</v>
      </c>
      <c r="I837" s="3" t="s">
        <v>6569</v>
      </c>
      <c r="J837" s="5" t="s">
        <v>5208</v>
      </c>
    </row>
    <row r="838" spans="1:10" ht="27.6" x14ac:dyDescent="0.3">
      <c r="A838" s="2">
        <v>836</v>
      </c>
      <c r="B838" s="3" t="s">
        <v>5210</v>
      </c>
      <c r="C838" s="3" t="s">
        <v>5211</v>
      </c>
      <c r="D838" s="4" t="s">
        <v>5209</v>
      </c>
      <c r="E838" s="2">
        <v>1981</v>
      </c>
      <c r="F838" s="2" t="s">
        <v>5963</v>
      </c>
      <c r="G838" s="3" t="s">
        <v>5965</v>
      </c>
      <c r="H838" s="3" t="s">
        <v>6570</v>
      </c>
      <c r="I838" s="3" t="s">
        <v>6571</v>
      </c>
      <c r="J838" s="5" t="s">
        <v>5212</v>
      </c>
    </row>
    <row r="839" spans="1:10" ht="27.6" x14ac:dyDescent="0.3">
      <c r="A839" s="2">
        <v>837</v>
      </c>
      <c r="B839" s="3" t="s">
        <v>5214</v>
      </c>
      <c r="C839" s="3" t="s">
        <v>5215</v>
      </c>
      <c r="D839" s="4" t="s">
        <v>5213</v>
      </c>
      <c r="E839" s="2">
        <v>1981</v>
      </c>
      <c r="F839" s="2" t="s">
        <v>5963</v>
      </c>
      <c r="G839" s="3" t="s">
        <v>5965</v>
      </c>
      <c r="H839" s="3" t="s">
        <v>8176</v>
      </c>
      <c r="I839" s="3" t="s">
        <v>8177</v>
      </c>
      <c r="J839" s="5" t="s">
        <v>5216</v>
      </c>
    </row>
    <row r="840" spans="1:10" x14ac:dyDescent="0.3">
      <c r="A840" s="2">
        <v>838</v>
      </c>
      <c r="B840" s="3" t="s">
        <v>5218</v>
      </c>
      <c r="C840" s="3" t="s">
        <v>5219</v>
      </c>
      <c r="D840" s="4" t="s">
        <v>5217</v>
      </c>
      <c r="E840" s="2">
        <v>1981</v>
      </c>
      <c r="F840" s="2" t="s">
        <v>5963</v>
      </c>
      <c r="G840" s="3" t="s">
        <v>5965</v>
      </c>
      <c r="H840" s="3" t="s">
        <v>8178</v>
      </c>
      <c r="I840" s="3" t="s">
        <v>8179</v>
      </c>
      <c r="J840" s="5" t="s">
        <v>5220</v>
      </c>
    </row>
    <row r="841" spans="1:10" ht="27.6" x14ac:dyDescent="0.3">
      <c r="A841" s="2">
        <v>839</v>
      </c>
      <c r="B841" s="3" t="s">
        <v>5222</v>
      </c>
      <c r="C841" s="3" t="s">
        <v>5223</v>
      </c>
      <c r="D841" s="4" t="s">
        <v>5221</v>
      </c>
      <c r="E841" s="2">
        <v>1981</v>
      </c>
      <c r="F841" s="2" t="s">
        <v>5963</v>
      </c>
      <c r="G841" s="3" t="s">
        <v>5965</v>
      </c>
      <c r="H841" s="3" t="s">
        <v>6572</v>
      </c>
      <c r="I841" s="3" t="s">
        <v>6573</v>
      </c>
      <c r="J841" s="5" t="s">
        <v>5224</v>
      </c>
    </row>
    <row r="842" spans="1:10" ht="27.6" x14ac:dyDescent="0.3">
      <c r="A842" s="2">
        <v>840</v>
      </c>
      <c r="B842" s="3" t="s">
        <v>5226</v>
      </c>
      <c r="C842" s="3" t="s">
        <v>5227</v>
      </c>
      <c r="D842" s="4" t="s">
        <v>5225</v>
      </c>
      <c r="E842" s="2">
        <v>1981</v>
      </c>
      <c r="F842" s="2" t="s">
        <v>5963</v>
      </c>
      <c r="G842" s="3" t="s">
        <v>5965</v>
      </c>
      <c r="H842" s="3" t="s">
        <v>8180</v>
      </c>
      <c r="I842" s="3" t="s">
        <v>8181</v>
      </c>
      <c r="J842" s="5" t="s">
        <v>5228</v>
      </c>
    </row>
    <row r="843" spans="1:10" ht="27.6" x14ac:dyDescent="0.3">
      <c r="A843" s="2">
        <v>841</v>
      </c>
      <c r="B843" s="3" t="s">
        <v>5230</v>
      </c>
      <c r="C843" s="3" t="s">
        <v>5231</v>
      </c>
      <c r="D843" s="4" t="s">
        <v>5229</v>
      </c>
      <c r="E843" s="2">
        <v>1981</v>
      </c>
      <c r="F843" s="2" t="s">
        <v>5963</v>
      </c>
      <c r="G843" s="3" t="s">
        <v>5965</v>
      </c>
      <c r="H843" s="3" t="s">
        <v>6574</v>
      </c>
      <c r="I843" s="3" t="s">
        <v>6575</v>
      </c>
      <c r="J843" s="5" t="s">
        <v>5232</v>
      </c>
    </row>
    <row r="844" spans="1:10" ht="27.6" x14ac:dyDescent="0.3">
      <c r="A844" s="2">
        <v>842</v>
      </c>
      <c r="B844" s="3" t="s">
        <v>5234</v>
      </c>
      <c r="C844" s="3" t="s">
        <v>5235</v>
      </c>
      <c r="D844" s="4" t="s">
        <v>5233</v>
      </c>
      <c r="E844" s="2">
        <v>1981</v>
      </c>
      <c r="F844" s="2" t="s">
        <v>5963</v>
      </c>
      <c r="G844" s="3" t="s">
        <v>5965</v>
      </c>
      <c r="H844" s="3" t="s">
        <v>8182</v>
      </c>
      <c r="I844" s="3" t="s">
        <v>8183</v>
      </c>
      <c r="J844" s="5" t="s">
        <v>5236</v>
      </c>
    </row>
    <row r="845" spans="1:10" ht="27.6" x14ac:dyDescent="0.3">
      <c r="A845" s="2">
        <v>843</v>
      </c>
      <c r="B845" s="3" t="s">
        <v>2884</v>
      </c>
      <c r="C845" s="3" t="s">
        <v>2885</v>
      </c>
      <c r="D845" s="4" t="s">
        <v>2883</v>
      </c>
      <c r="E845" s="2">
        <v>1982</v>
      </c>
      <c r="F845" s="2" t="s">
        <v>5963</v>
      </c>
      <c r="G845" s="3" t="s">
        <v>5965</v>
      </c>
      <c r="H845" s="3" t="s">
        <v>8184</v>
      </c>
      <c r="I845" s="3" t="s">
        <v>8185</v>
      </c>
      <c r="J845" s="5" t="s">
        <v>2886</v>
      </c>
    </row>
    <row r="846" spans="1:10" ht="41.4" x14ac:dyDescent="0.3">
      <c r="A846" s="2">
        <v>844</v>
      </c>
      <c r="B846" s="3" t="s">
        <v>5980</v>
      </c>
      <c r="C846" s="3" t="s">
        <v>4896</v>
      </c>
      <c r="D846" s="4" t="s">
        <v>4895</v>
      </c>
      <c r="E846" s="2">
        <v>1982</v>
      </c>
      <c r="F846" s="2" t="s">
        <v>5963</v>
      </c>
      <c r="G846" s="3" t="s">
        <v>5965</v>
      </c>
      <c r="H846" s="3" t="s">
        <v>6576</v>
      </c>
      <c r="I846" s="3" t="s">
        <v>6577</v>
      </c>
      <c r="J846" s="5" t="s">
        <v>4897</v>
      </c>
    </row>
    <row r="847" spans="1:10" ht="41.4" x14ac:dyDescent="0.3">
      <c r="A847" s="2">
        <v>845</v>
      </c>
      <c r="B847" s="3" t="s">
        <v>5981</v>
      </c>
      <c r="C847" s="3" t="s">
        <v>4896</v>
      </c>
      <c r="D847" s="4" t="s">
        <v>4898</v>
      </c>
      <c r="E847" s="2">
        <v>1982</v>
      </c>
      <c r="F847" s="2" t="s">
        <v>5963</v>
      </c>
      <c r="G847" s="3" t="s">
        <v>5965</v>
      </c>
      <c r="H847" s="3" t="s">
        <v>6578</v>
      </c>
      <c r="I847" s="3" t="s">
        <v>6579</v>
      </c>
      <c r="J847" s="5" t="s">
        <v>4899</v>
      </c>
    </row>
    <row r="848" spans="1:10" x14ac:dyDescent="0.3">
      <c r="A848" s="2">
        <v>846</v>
      </c>
      <c r="B848" s="3" t="s">
        <v>4905</v>
      </c>
      <c r="C848" s="3" t="s">
        <v>4906</v>
      </c>
      <c r="D848" s="4" t="s">
        <v>4904</v>
      </c>
      <c r="E848" s="2">
        <v>1982</v>
      </c>
      <c r="F848" s="2" t="s">
        <v>5963</v>
      </c>
      <c r="G848" s="3" t="s">
        <v>5965</v>
      </c>
      <c r="H848" s="3" t="s">
        <v>8186</v>
      </c>
      <c r="I848" s="3" t="s">
        <v>8187</v>
      </c>
      <c r="J848" s="5" t="s">
        <v>4907</v>
      </c>
    </row>
    <row r="849" spans="1:10" ht="27.6" x14ac:dyDescent="0.3">
      <c r="A849" s="2">
        <v>847</v>
      </c>
      <c r="B849" s="3" t="s">
        <v>4909</v>
      </c>
      <c r="C849" s="3" t="s">
        <v>4910</v>
      </c>
      <c r="D849" s="4" t="s">
        <v>4908</v>
      </c>
      <c r="E849" s="2">
        <v>1982</v>
      </c>
      <c r="F849" s="2" t="s">
        <v>5963</v>
      </c>
      <c r="G849" s="3" t="s">
        <v>5965</v>
      </c>
      <c r="H849" s="3" t="s">
        <v>8188</v>
      </c>
      <c r="I849" s="3" t="s">
        <v>8189</v>
      </c>
      <c r="J849" s="5" t="s">
        <v>4911</v>
      </c>
    </row>
    <row r="850" spans="1:10" ht="27.6" x14ac:dyDescent="0.3">
      <c r="A850" s="2">
        <v>848</v>
      </c>
      <c r="B850" s="3" t="s">
        <v>4913</v>
      </c>
      <c r="C850" s="3" t="s">
        <v>4914</v>
      </c>
      <c r="D850" s="4" t="s">
        <v>4912</v>
      </c>
      <c r="E850" s="2">
        <v>1982</v>
      </c>
      <c r="F850" s="2" t="s">
        <v>5963</v>
      </c>
      <c r="G850" s="3" t="s">
        <v>5965</v>
      </c>
      <c r="H850" s="3" t="s">
        <v>8190</v>
      </c>
      <c r="I850" s="3" t="s">
        <v>8191</v>
      </c>
      <c r="J850" s="5" t="s">
        <v>4915</v>
      </c>
    </row>
    <row r="851" spans="1:10" x14ac:dyDescent="0.3">
      <c r="A851" s="2">
        <v>849</v>
      </c>
      <c r="B851" s="3" t="s">
        <v>4917</v>
      </c>
      <c r="C851" s="3" t="s">
        <v>4918</v>
      </c>
      <c r="D851" s="4" t="s">
        <v>4916</v>
      </c>
      <c r="E851" s="2">
        <v>1982</v>
      </c>
      <c r="F851" s="2" t="s">
        <v>5963</v>
      </c>
      <c r="G851" s="3" t="s">
        <v>5965</v>
      </c>
      <c r="H851" s="3" t="s">
        <v>8192</v>
      </c>
      <c r="I851" s="3" t="s">
        <v>8193</v>
      </c>
      <c r="J851" s="5" t="s">
        <v>4919</v>
      </c>
    </row>
    <row r="852" spans="1:10" ht="27.6" x14ac:dyDescent="0.3">
      <c r="A852" s="2">
        <v>850</v>
      </c>
      <c r="B852" s="3" t="s">
        <v>4921</v>
      </c>
      <c r="C852" s="3" t="s">
        <v>4922</v>
      </c>
      <c r="D852" s="4" t="s">
        <v>4920</v>
      </c>
      <c r="E852" s="2">
        <v>1982</v>
      </c>
      <c r="F852" s="2" t="s">
        <v>5963</v>
      </c>
      <c r="G852" s="3" t="s">
        <v>5965</v>
      </c>
      <c r="H852" s="3" t="s">
        <v>8194</v>
      </c>
      <c r="I852" s="3" t="s">
        <v>8195</v>
      </c>
      <c r="J852" s="5" t="s">
        <v>4923</v>
      </c>
    </row>
    <row r="853" spans="1:10" ht="82.8" x14ac:dyDescent="0.3">
      <c r="A853" s="2">
        <v>851</v>
      </c>
      <c r="B853" s="3" t="s">
        <v>6006</v>
      </c>
      <c r="C853" s="3" t="s">
        <v>5238</v>
      </c>
      <c r="D853" s="4" t="s">
        <v>5237</v>
      </c>
      <c r="E853" s="2">
        <v>1982</v>
      </c>
      <c r="F853" s="2" t="s">
        <v>5963</v>
      </c>
      <c r="G853" s="3" t="s">
        <v>5965</v>
      </c>
      <c r="H853" s="3" t="s">
        <v>6580</v>
      </c>
      <c r="I853" s="3" t="s">
        <v>6581</v>
      </c>
      <c r="J853" s="5" t="s">
        <v>5239</v>
      </c>
    </row>
    <row r="854" spans="1:10" ht="27.6" x14ac:dyDescent="0.3">
      <c r="A854" s="2">
        <v>852</v>
      </c>
      <c r="B854" s="3" t="s">
        <v>5241</v>
      </c>
      <c r="C854" s="3" t="s">
        <v>1366</v>
      </c>
      <c r="D854" s="4" t="s">
        <v>5240</v>
      </c>
      <c r="E854" s="2">
        <v>1982</v>
      </c>
      <c r="F854" s="2" t="s">
        <v>5963</v>
      </c>
      <c r="G854" s="3" t="s">
        <v>5965</v>
      </c>
      <c r="H854" s="3" t="s">
        <v>6582</v>
      </c>
      <c r="I854" s="3" t="s">
        <v>6583</v>
      </c>
      <c r="J854" s="5" t="s">
        <v>5242</v>
      </c>
    </row>
    <row r="855" spans="1:10" ht="41.4" x14ac:dyDescent="0.3">
      <c r="A855" s="2">
        <v>853</v>
      </c>
      <c r="B855" s="3" t="s">
        <v>6032</v>
      </c>
      <c r="C855" s="3" t="s">
        <v>5244</v>
      </c>
      <c r="D855" s="4" t="s">
        <v>5243</v>
      </c>
      <c r="E855" s="2">
        <v>1982</v>
      </c>
      <c r="F855" s="2" t="s">
        <v>5963</v>
      </c>
      <c r="G855" s="3" t="s">
        <v>5965</v>
      </c>
      <c r="H855" s="3" t="s">
        <v>6584</v>
      </c>
      <c r="I855" s="3" t="s">
        <v>6585</v>
      </c>
      <c r="J855" s="5" t="s">
        <v>5245</v>
      </c>
    </row>
    <row r="856" spans="1:10" ht="41.4" x14ac:dyDescent="0.3">
      <c r="A856" s="2">
        <v>854</v>
      </c>
      <c r="B856" s="3" t="s">
        <v>6064</v>
      </c>
      <c r="C856" s="3" t="s">
        <v>5247</v>
      </c>
      <c r="D856" s="4" t="s">
        <v>5246</v>
      </c>
      <c r="E856" s="2">
        <v>1982</v>
      </c>
      <c r="F856" s="2" t="s">
        <v>5963</v>
      </c>
      <c r="G856" s="3" t="s">
        <v>5965</v>
      </c>
      <c r="H856" s="3" t="s">
        <v>6586</v>
      </c>
      <c r="I856" s="3" t="s">
        <v>6587</v>
      </c>
      <c r="J856" s="5" t="s">
        <v>5248</v>
      </c>
    </row>
    <row r="857" spans="1:10" ht="27.6" x14ac:dyDescent="0.3">
      <c r="A857" s="2">
        <v>855</v>
      </c>
      <c r="B857" s="3" t="s">
        <v>5250</v>
      </c>
      <c r="C857" s="3" t="s">
        <v>5251</v>
      </c>
      <c r="D857" s="4" t="s">
        <v>5249</v>
      </c>
      <c r="E857" s="2">
        <v>1982</v>
      </c>
      <c r="F857" s="2" t="s">
        <v>5963</v>
      </c>
      <c r="G857" s="3" t="s">
        <v>5965</v>
      </c>
      <c r="H857" s="3" t="s">
        <v>8196</v>
      </c>
      <c r="I857" s="3" t="s">
        <v>8197</v>
      </c>
      <c r="J857" s="5" t="s">
        <v>5252</v>
      </c>
    </row>
    <row r="858" spans="1:10" ht="27.6" x14ac:dyDescent="0.3">
      <c r="A858" s="2">
        <v>856</v>
      </c>
      <c r="B858" s="3" t="s">
        <v>5254</v>
      </c>
      <c r="C858" s="3" t="s">
        <v>5255</v>
      </c>
      <c r="D858" s="4" t="s">
        <v>5253</v>
      </c>
      <c r="E858" s="2">
        <v>1982</v>
      </c>
      <c r="F858" s="2" t="s">
        <v>5963</v>
      </c>
      <c r="G858" s="3" t="s">
        <v>5965</v>
      </c>
      <c r="H858" s="3" t="s">
        <v>8198</v>
      </c>
      <c r="I858" s="3" t="s">
        <v>8199</v>
      </c>
      <c r="J858" s="5" t="s">
        <v>5256</v>
      </c>
    </row>
    <row r="859" spans="1:10" ht="41.4" x14ac:dyDescent="0.3">
      <c r="A859" s="2">
        <v>857</v>
      </c>
      <c r="B859" s="3" t="s">
        <v>6065</v>
      </c>
      <c r="C859" s="3" t="s">
        <v>1317</v>
      </c>
      <c r="D859" s="4" t="s">
        <v>5257</v>
      </c>
      <c r="E859" s="2">
        <v>1982</v>
      </c>
      <c r="F859" s="2" t="s">
        <v>5963</v>
      </c>
      <c r="G859" s="3" t="s">
        <v>5965</v>
      </c>
      <c r="H859" s="3" t="s">
        <v>6588</v>
      </c>
      <c r="I859" s="3" t="s">
        <v>6589</v>
      </c>
      <c r="J859" s="5" t="s">
        <v>5258</v>
      </c>
    </row>
    <row r="860" spans="1:10" ht="27.6" x14ac:dyDescent="0.3">
      <c r="A860" s="2">
        <v>858</v>
      </c>
      <c r="B860" s="3" t="s">
        <v>5260</v>
      </c>
      <c r="C860" s="3" t="s">
        <v>2043</v>
      </c>
      <c r="D860" s="4" t="s">
        <v>5259</v>
      </c>
      <c r="E860" s="2">
        <v>1982</v>
      </c>
      <c r="F860" s="2" t="s">
        <v>5963</v>
      </c>
      <c r="G860" s="3" t="s">
        <v>5965</v>
      </c>
      <c r="H860" s="3" t="s">
        <v>8200</v>
      </c>
      <c r="I860" s="3" t="s">
        <v>8201</v>
      </c>
      <c r="J860" s="5" t="s">
        <v>5261</v>
      </c>
    </row>
    <row r="861" spans="1:10" ht="27.6" x14ac:dyDescent="0.3">
      <c r="A861" s="2">
        <v>859</v>
      </c>
      <c r="B861" s="3" t="s">
        <v>5263</v>
      </c>
      <c r="C861" s="3" t="s">
        <v>5264</v>
      </c>
      <c r="D861" s="4" t="s">
        <v>5262</v>
      </c>
      <c r="E861" s="2">
        <v>1982</v>
      </c>
      <c r="F861" s="2" t="s">
        <v>5963</v>
      </c>
      <c r="G861" s="3" t="s">
        <v>5965</v>
      </c>
      <c r="H861" s="3" t="s">
        <v>8202</v>
      </c>
      <c r="I861" s="3" t="s">
        <v>8203</v>
      </c>
      <c r="J861" s="5" t="s">
        <v>5265</v>
      </c>
    </row>
    <row r="862" spans="1:10" ht="27.6" x14ac:dyDescent="0.3">
      <c r="A862" s="2">
        <v>860</v>
      </c>
      <c r="B862" s="3" t="s">
        <v>5267</v>
      </c>
      <c r="C862" s="3" t="s">
        <v>5268</v>
      </c>
      <c r="D862" s="4" t="s">
        <v>5266</v>
      </c>
      <c r="E862" s="2">
        <v>1982</v>
      </c>
      <c r="F862" s="2" t="s">
        <v>5963</v>
      </c>
      <c r="G862" s="3" t="s">
        <v>5965</v>
      </c>
      <c r="H862" s="3" t="s">
        <v>8204</v>
      </c>
      <c r="I862" s="3" t="s">
        <v>8205</v>
      </c>
      <c r="J862" s="5" t="s">
        <v>5269</v>
      </c>
    </row>
    <row r="863" spans="1:10" ht="27.6" x14ac:dyDescent="0.3">
      <c r="A863" s="2">
        <v>861</v>
      </c>
      <c r="B863" s="3" t="s">
        <v>5271</v>
      </c>
      <c r="C863" s="3" t="s">
        <v>2669</v>
      </c>
      <c r="D863" s="4" t="s">
        <v>5270</v>
      </c>
      <c r="E863" s="2">
        <v>1982</v>
      </c>
      <c r="F863" s="2" t="s">
        <v>5963</v>
      </c>
      <c r="G863" s="3" t="s">
        <v>5965</v>
      </c>
      <c r="H863" s="3" t="s">
        <v>8206</v>
      </c>
      <c r="I863" s="3" t="s">
        <v>8207</v>
      </c>
      <c r="J863" s="5" t="s">
        <v>5272</v>
      </c>
    </row>
    <row r="864" spans="1:10" ht="27.6" x14ac:dyDescent="0.3">
      <c r="A864" s="2">
        <v>862</v>
      </c>
      <c r="B864" s="3" t="s">
        <v>5274</v>
      </c>
      <c r="C864" s="3" t="s">
        <v>5275</v>
      </c>
      <c r="D864" s="4" t="s">
        <v>5273</v>
      </c>
      <c r="E864" s="2">
        <v>1982</v>
      </c>
      <c r="F864" s="2" t="s">
        <v>5963</v>
      </c>
      <c r="G864" s="3" t="s">
        <v>5965</v>
      </c>
      <c r="H864" s="3" t="s">
        <v>8208</v>
      </c>
      <c r="I864" s="3" t="s">
        <v>8209</v>
      </c>
      <c r="J864" s="5" t="s">
        <v>5276</v>
      </c>
    </row>
    <row r="865" spans="1:10" ht="27.6" x14ac:dyDescent="0.3">
      <c r="A865" s="2">
        <v>863</v>
      </c>
      <c r="B865" s="3" t="s">
        <v>5278</v>
      </c>
      <c r="C865" s="3" t="s">
        <v>2280</v>
      </c>
      <c r="D865" s="4" t="s">
        <v>5277</v>
      </c>
      <c r="E865" s="2">
        <v>1982</v>
      </c>
      <c r="F865" s="2" t="s">
        <v>5963</v>
      </c>
      <c r="G865" s="3" t="s">
        <v>5965</v>
      </c>
      <c r="H865" s="3" t="s">
        <v>6590</v>
      </c>
      <c r="I865" s="3" t="s">
        <v>6591</v>
      </c>
      <c r="J865" s="5" t="s">
        <v>5279</v>
      </c>
    </row>
    <row r="866" spans="1:10" x14ac:dyDescent="0.3">
      <c r="A866" s="2">
        <v>864</v>
      </c>
      <c r="B866" s="3" t="s">
        <v>5281</v>
      </c>
      <c r="C866" s="3" t="s">
        <v>2573</v>
      </c>
      <c r="D866" s="4" t="s">
        <v>5280</v>
      </c>
      <c r="E866" s="2">
        <v>1982</v>
      </c>
      <c r="F866" s="2" t="s">
        <v>5963</v>
      </c>
      <c r="G866" s="3" t="s">
        <v>5965</v>
      </c>
      <c r="H866" s="3" t="s">
        <v>6592</v>
      </c>
      <c r="I866" s="3" t="s">
        <v>6593</v>
      </c>
      <c r="J866" s="5" t="s">
        <v>5282</v>
      </c>
    </row>
    <row r="867" spans="1:10" ht="41.4" x14ac:dyDescent="0.3">
      <c r="A867" s="2">
        <v>865</v>
      </c>
      <c r="B867" s="3" t="s">
        <v>5284</v>
      </c>
      <c r="C867" s="3" t="s">
        <v>2573</v>
      </c>
      <c r="D867" s="4" t="s">
        <v>5283</v>
      </c>
      <c r="E867" s="2">
        <v>1982</v>
      </c>
      <c r="F867" s="2" t="s">
        <v>5963</v>
      </c>
      <c r="G867" s="3" t="s">
        <v>5965</v>
      </c>
      <c r="H867" s="3" t="s">
        <v>6594</v>
      </c>
      <c r="I867" s="3" t="s">
        <v>6595</v>
      </c>
      <c r="J867" s="5" t="s">
        <v>5285</v>
      </c>
    </row>
    <row r="868" spans="1:10" ht="41.4" x14ac:dyDescent="0.3">
      <c r="A868" s="2">
        <v>866</v>
      </c>
      <c r="B868" s="3" t="s">
        <v>5287</v>
      </c>
      <c r="C868" s="3" t="s">
        <v>5288</v>
      </c>
      <c r="D868" s="4" t="s">
        <v>5286</v>
      </c>
      <c r="E868" s="2">
        <v>1982</v>
      </c>
      <c r="F868" s="2" t="s">
        <v>5963</v>
      </c>
      <c r="G868" s="3" t="s">
        <v>5965</v>
      </c>
      <c r="H868" s="3" t="s">
        <v>8210</v>
      </c>
      <c r="I868" s="3" t="s">
        <v>8211</v>
      </c>
      <c r="J868" s="5" t="s">
        <v>5289</v>
      </c>
    </row>
    <row r="869" spans="1:10" x14ac:dyDescent="0.3">
      <c r="A869" s="2">
        <v>867</v>
      </c>
      <c r="B869" s="3" t="s">
        <v>5291</v>
      </c>
      <c r="C869" s="3" t="s">
        <v>5292</v>
      </c>
      <c r="D869" s="4" t="s">
        <v>5290</v>
      </c>
      <c r="E869" s="2">
        <v>1982</v>
      </c>
      <c r="F869" s="2" t="s">
        <v>5963</v>
      </c>
      <c r="G869" s="3" t="s">
        <v>5965</v>
      </c>
      <c r="H869" s="3" t="s">
        <v>8212</v>
      </c>
      <c r="I869" s="3" t="s">
        <v>8213</v>
      </c>
      <c r="J869" s="5" t="s">
        <v>5293</v>
      </c>
    </row>
    <row r="870" spans="1:10" ht="41.4" x14ac:dyDescent="0.3">
      <c r="A870" s="2">
        <v>868</v>
      </c>
      <c r="B870" s="3" t="s">
        <v>6096</v>
      </c>
      <c r="C870" s="3" t="s">
        <v>2083</v>
      </c>
      <c r="D870" s="4" t="s">
        <v>5294</v>
      </c>
      <c r="E870" s="2">
        <v>1982</v>
      </c>
      <c r="F870" s="2" t="s">
        <v>5963</v>
      </c>
      <c r="G870" s="3" t="s">
        <v>5965</v>
      </c>
      <c r="H870" s="3" t="s">
        <v>6596</v>
      </c>
      <c r="I870" s="3" t="s">
        <v>6597</v>
      </c>
      <c r="J870" s="5" t="s">
        <v>5295</v>
      </c>
    </row>
    <row r="871" spans="1:10" ht="27.6" x14ac:dyDescent="0.3">
      <c r="A871" s="2">
        <v>869</v>
      </c>
      <c r="B871" s="3" t="s">
        <v>5297</v>
      </c>
      <c r="C871" s="3" t="s">
        <v>5298</v>
      </c>
      <c r="D871" s="4" t="s">
        <v>5296</v>
      </c>
      <c r="E871" s="2">
        <v>1982</v>
      </c>
      <c r="F871" s="2" t="s">
        <v>5963</v>
      </c>
      <c r="G871" s="3" t="s">
        <v>5965</v>
      </c>
      <c r="H871" s="3" t="s">
        <v>8214</v>
      </c>
      <c r="I871" s="3" t="s">
        <v>8215</v>
      </c>
      <c r="J871" s="5" t="s">
        <v>5299</v>
      </c>
    </row>
    <row r="872" spans="1:10" ht="27.6" x14ac:dyDescent="0.3">
      <c r="A872" s="2">
        <v>870</v>
      </c>
      <c r="B872" s="3" t="s">
        <v>5301</v>
      </c>
      <c r="C872" s="3" t="s">
        <v>5302</v>
      </c>
      <c r="D872" s="4" t="s">
        <v>5300</v>
      </c>
      <c r="E872" s="2">
        <v>1982</v>
      </c>
      <c r="F872" s="2" t="s">
        <v>5963</v>
      </c>
      <c r="G872" s="3" t="s">
        <v>5965</v>
      </c>
      <c r="H872" s="3" t="s">
        <v>8216</v>
      </c>
      <c r="I872" s="3" t="s">
        <v>8217</v>
      </c>
      <c r="J872" s="5" t="s">
        <v>5303</v>
      </c>
    </row>
    <row r="873" spans="1:10" ht="27.6" x14ac:dyDescent="0.3">
      <c r="A873" s="2">
        <v>871</v>
      </c>
      <c r="B873" s="3" t="s">
        <v>5305</v>
      </c>
      <c r="C873" s="3" t="s">
        <v>5306</v>
      </c>
      <c r="D873" s="4" t="s">
        <v>5304</v>
      </c>
      <c r="E873" s="2">
        <v>1982</v>
      </c>
      <c r="F873" s="2" t="s">
        <v>5963</v>
      </c>
      <c r="G873" s="3" t="s">
        <v>5965</v>
      </c>
      <c r="H873" s="3" t="s">
        <v>8218</v>
      </c>
      <c r="I873" s="3" t="s">
        <v>8219</v>
      </c>
      <c r="J873" s="5" t="s">
        <v>5307</v>
      </c>
    </row>
    <row r="874" spans="1:10" ht="41.4" x14ac:dyDescent="0.3">
      <c r="A874" s="2">
        <v>872</v>
      </c>
      <c r="B874" s="3" t="s">
        <v>6078</v>
      </c>
      <c r="C874" s="3" t="s">
        <v>2311</v>
      </c>
      <c r="D874" s="4" t="s">
        <v>5308</v>
      </c>
      <c r="E874" s="2">
        <v>1982</v>
      </c>
      <c r="F874" s="2" t="s">
        <v>5963</v>
      </c>
      <c r="G874" s="3" t="s">
        <v>5965</v>
      </c>
      <c r="H874" s="3" t="s">
        <v>6598</v>
      </c>
      <c r="I874" s="3" t="s">
        <v>6599</v>
      </c>
      <c r="J874" s="5" t="s">
        <v>5309</v>
      </c>
    </row>
    <row r="875" spans="1:10" ht="27.6" x14ac:dyDescent="0.3">
      <c r="A875" s="2">
        <v>873</v>
      </c>
      <c r="B875" s="3" t="s">
        <v>5311</v>
      </c>
      <c r="C875" s="3" t="s">
        <v>5312</v>
      </c>
      <c r="D875" s="4" t="s">
        <v>5310</v>
      </c>
      <c r="E875" s="2">
        <v>1982</v>
      </c>
      <c r="F875" s="2" t="s">
        <v>5963</v>
      </c>
      <c r="G875" s="3" t="s">
        <v>5965</v>
      </c>
      <c r="H875" s="3" t="s">
        <v>6600</v>
      </c>
      <c r="I875" s="3" t="s">
        <v>6601</v>
      </c>
      <c r="J875" s="5" t="s">
        <v>5313</v>
      </c>
    </row>
    <row r="876" spans="1:10" ht="27.6" x14ac:dyDescent="0.3">
      <c r="A876" s="2">
        <v>874</v>
      </c>
      <c r="B876" s="3" t="s">
        <v>5315</v>
      </c>
      <c r="C876" s="3" t="s">
        <v>5316</v>
      </c>
      <c r="D876" s="4" t="s">
        <v>5314</v>
      </c>
      <c r="E876" s="2">
        <v>1982</v>
      </c>
      <c r="F876" s="2" t="s">
        <v>5963</v>
      </c>
      <c r="G876" s="3" t="s">
        <v>5965</v>
      </c>
      <c r="H876" s="3" t="s">
        <v>6602</v>
      </c>
      <c r="I876" s="3" t="s">
        <v>6603</v>
      </c>
      <c r="J876" s="5" t="s">
        <v>5317</v>
      </c>
    </row>
    <row r="877" spans="1:10" ht="27.6" x14ac:dyDescent="0.3">
      <c r="A877" s="2">
        <v>875</v>
      </c>
      <c r="B877" s="3" t="s">
        <v>5319</v>
      </c>
      <c r="C877" s="3" t="s">
        <v>5320</v>
      </c>
      <c r="D877" s="4" t="s">
        <v>5318</v>
      </c>
      <c r="E877" s="2">
        <v>1982</v>
      </c>
      <c r="F877" s="2" t="s">
        <v>5963</v>
      </c>
      <c r="G877" s="3" t="s">
        <v>5965</v>
      </c>
      <c r="H877" s="3" t="s">
        <v>8220</v>
      </c>
      <c r="I877" s="3" t="s">
        <v>8221</v>
      </c>
      <c r="J877" s="5" t="s">
        <v>5321</v>
      </c>
    </row>
    <row r="878" spans="1:10" x14ac:dyDescent="0.3">
      <c r="A878" s="2">
        <v>876</v>
      </c>
      <c r="B878" s="3" t="s">
        <v>5323</v>
      </c>
      <c r="C878" s="3" t="s">
        <v>5324</v>
      </c>
      <c r="D878" s="4" t="s">
        <v>5322</v>
      </c>
      <c r="E878" s="2">
        <v>1982</v>
      </c>
      <c r="F878" s="2" t="s">
        <v>5963</v>
      </c>
      <c r="G878" s="3" t="s">
        <v>5965</v>
      </c>
      <c r="H878" s="3" t="s">
        <v>8222</v>
      </c>
      <c r="I878" s="3" t="s">
        <v>8223</v>
      </c>
      <c r="J878" s="5" t="s">
        <v>5325</v>
      </c>
    </row>
    <row r="879" spans="1:10" x14ac:dyDescent="0.3">
      <c r="A879" s="2">
        <v>877</v>
      </c>
      <c r="B879" s="3" t="s">
        <v>5327</v>
      </c>
      <c r="C879" s="3" t="s">
        <v>5328</v>
      </c>
      <c r="D879" s="4" t="s">
        <v>5326</v>
      </c>
      <c r="E879" s="2">
        <v>1982</v>
      </c>
      <c r="F879" s="2" t="s">
        <v>5963</v>
      </c>
      <c r="G879" s="3" t="s">
        <v>5965</v>
      </c>
      <c r="H879" s="3" t="s">
        <v>8224</v>
      </c>
      <c r="I879" s="3" t="s">
        <v>8225</v>
      </c>
      <c r="J879" s="5" t="s">
        <v>5329</v>
      </c>
    </row>
    <row r="880" spans="1:10" ht="27.6" x14ac:dyDescent="0.3">
      <c r="A880" s="2">
        <v>878</v>
      </c>
      <c r="B880" s="3" t="s">
        <v>5331</v>
      </c>
      <c r="C880" s="3" t="s">
        <v>5332</v>
      </c>
      <c r="D880" s="4" t="s">
        <v>5330</v>
      </c>
      <c r="E880" s="2">
        <v>1982</v>
      </c>
      <c r="F880" s="2" t="s">
        <v>5963</v>
      </c>
      <c r="G880" s="3" t="s">
        <v>5965</v>
      </c>
      <c r="H880" s="3" t="s">
        <v>8226</v>
      </c>
      <c r="I880" s="3" t="s">
        <v>8227</v>
      </c>
      <c r="J880" s="5" t="s">
        <v>5333</v>
      </c>
    </row>
    <row r="881" spans="1:10" ht="27.6" x14ac:dyDescent="0.3">
      <c r="A881" s="2">
        <v>879</v>
      </c>
      <c r="B881" s="3" t="s">
        <v>5335</v>
      </c>
      <c r="C881" s="3" t="s">
        <v>5336</v>
      </c>
      <c r="D881" s="4" t="s">
        <v>5334</v>
      </c>
      <c r="E881" s="2">
        <v>1982</v>
      </c>
      <c r="F881" s="2" t="s">
        <v>5963</v>
      </c>
      <c r="G881" s="3" t="s">
        <v>5965</v>
      </c>
      <c r="H881" s="3" t="s">
        <v>8228</v>
      </c>
      <c r="I881" s="3" t="s">
        <v>8229</v>
      </c>
      <c r="J881" s="5" t="s">
        <v>5337</v>
      </c>
    </row>
    <row r="882" spans="1:10" x14ac:dyDescent="0.3">
      <c r="A882" s="2">
        <v>880</v>
      </c>
      <c r="B882" s="3" t="s">
        <v>5339</v>
      </c>
      <c r="C882" s="3" t="s">
        <v>5340</v>
      </c>
      <c r="D882" s="4" t="s">
        <v>5338</v>
      </c>
      <c r="E882" s="2">
        <v>1982</v>
      </c>
      <c r="F882" s="2" t="s">
        <v>5963</v>
      </c>
      <c r="G882" s="3" t="s">
        <v>5965</v>
      </c>
      <c r="H882" s="3" t="s">
        <v>6604</v>
      </c>
      <c r="I882" s="3" t="s">
        <v>6605</v>
      </c>
      <c r="J882" s="5" t="s">
        <v>5341</v>
      </c>
    </row>
    <row r="883" spans="1:10" ht="41.4" x14ac:dyDescent="0.3">
      <c r="A883" s="2">
        <v>881</v>
      </c>
      <c r="B883" s="3" t="s">
        <v>6054</v>
      </c>
      <c r="C883" s="3" t="s">
        <v>3127</v>
      </c>
      <c r="D883" s="4" t="s">
        <v>5342</v>
      </c>
      <c r="E883" s="2">
        <v>1982</v>
      </c>
      <c r="F883" s="2" t="s">
        <v>5963</v>
      </c>
      <c r="G883" s="3" t="s">
        <v>5965</v>
      </c>
      <c r="H883" s="3" t="s">
        <v>6606</v>
      </c>
      <c r="I883" s="3" t="s">
        <v>6607</v>
      </c>
      <c r="J883" s="5" t="s">
        <v>5343</v>
      </c>
    </row>
    <row r="884" spans="1:10" ht="27.6" x14ac:dyDescent="0.3">
      <c r="A884" s="2">
        <v>882</v>
      </c>
      <c r="B884" s="3" t="s">
        <v>5345</v>
      </c>
      <c r="C884" s="3" t="s">
        <v>5346</v>
      </c>
      <c r="D884" s="4" t="s">
        <v>5344</v>
      </c>
      <c r="E884" s="2">
        <v>1982</v>
      </c>
      <c r="F884" s="2" t="s">
        <v>5963</v>
      </c>
      <c r="G884" s="3" t="s">
        <v>5965</v>
      </c>
      <c r="H884" s="3" t="s">
        <v>8230</v>
      </c>
      <c r="I884" s="3" t="s">
        <v>8231</v>
      </c>
      <c r="J884" s="5" t="s">
        <v>5347</v>
      </c>
    </row>
    <row r="885" spans="1:10" x14ac:dyDescent="0.3">
      <c r="A885" s="2">
        <v>883</v>
      </c>
      <c r="B885" s="3" t="s">
        <v>5349</v>
      </c>
      <c r="C885" s="3" t="s">
        <v>3444</v>
      </c>
      <c r="D885" s="4" t="s">
        <v>5348</v>
      </c>
      <c r="E885" s="2">
        <v>1982</v>
      </c>
      <c r="F885" s="2" t="s">
        <v>5963</v>
      </c>
      <c r="G885" s="3" t="s">
        <v>5965</v>
      </c>
      <c r="H885" s="3" t="s">
        <v>8232</v>
      </c>
      <c r="I885" s="3" t="s">
        <v>8233</v>
      </c>
      <c r="J885" s="5" t="s">
        <v>5350</v>
      </c>
    </row>
    <row r="886" spans="1:10" x14ac:dyDescent="0.3">
      <c r="A886" s="2">
        <v>884</v>
      </c>
      <c r="B886" s="3" t="s">
        <v>5352</v>
      </c>
      <c r="C886" s="3" t="s">
        <v>5353</v>
      </c>
      <c r="D886" s="4" t="s">
        <v>5351</v>
      </c>
      <c r="E886" s="2">
        <v>1982</v>
      </c>
      <c r="F886" s="2" t="s">
        <v>5963</v>
      </c>
      <c r="G886" s="3" t="s">
        <v>5965</v>
      </c>
      <c r="H886" s="3" t="s">
        <v>8234</v>
      </c>
      <c r="I886" s="3" t="s">
        <v>8235</v>
      </c>
      <c r="J886" s="5" t="s">
        <v>5354</v>
      </c>
    </row>
    <row r="887" spans="1:10" ht="27.6" x14ac:dyDescent="0.3">
      <c r="A887" s="2">
        <v>885</v>
      </c>
      <c r="B887" s="3" t="s">
        <v>5356</v>
      </c>
      <c r="C887" s="3" t="s">
        <v>5357</v>
      </c>
      <c r="D887" s="4" t="s">
        <v>5355</v>
      </c>
      <c r="E887" s="2">
        <v>1982</v>
      </c>
      <c r="F887" s="2" t="s">
        <v>5963</v>
      </c>
      <c r="G887" s="3" t="s">
        <v>5965</v>
      </c>
      <c r="H887" s="3" t="s">
        <v>8236</v>
      </c>
      <c r="I887" s="3" t="s">
        <v>8237</v>
      </c>
      <c r="J887" s="5" t="s">
        <v>5358</v>
      </c>
    </row>
    <row r="888" spans="1:10" x14ac:dyDescent="0.3">
      <c r="A888" s="2">
        <v>886</v>
      </c>
      <c r="B888" s="3" t="s">
        <v>5360</v>
      </c>
      <c r="C888" s="3" t="s">
        <v>5361</v>
      </c>
      <c r="D888" s="4" t="s">
        <v>5359</v>
      </c>
      <c r="E888" s="2">
        <v>1982</v>
      </c>
      <c r="F888" s="2" t="s">
        <v>5963</v>
      </c>
      <c r="G888" s="3" t="s">
        <v>5965</v>
      </c>
      <c r="H888" s="3" t="s">
        <v>8238</v>
      </c>
      <c r="I888" s="3" t="s">
        <v>8239</v>
      </c>
      <c r="J888" s="5" t="s">
        <v>5362</v>
      </c>
    </row>
    <row r="889" spans="1:10" ht="55.2" x14ac:dyDescent="0.3">
      <c r="A889" s="2">
        <v>887</v>
      </c>
      <c r="B889" s="3" t="s">
        <v>6091</v>
      </c>
      <c r="C889" s="3" t="s">
        <v>5364</v>
      </c>
      <c r="D889" s="4" t="s">
        <v>5363</v>
      </c>
      <c r="E889" s="2">
        <v>1982</v>
      </c>
      <c r="F889" s="2" t="s">
        <v>5963</v>
      </c>
      <c r="G889" s="3" t="s">
        <v>5965</v>
      </c>
      <c r="H889" s="3" t="s">
        <v>6608</v>
      </c>
      <c r="I889" s="3" t="s">
        <v>6609</v>
      </c>
      <c r="J889" s="5" t="s">
        <v>5365</v>
      </c>
    </row>
    <row r="890" spans="1:10" x14ac:dyDescent="0.3">
      <c r="A890" s="2">
        <v>888</v>
      </c>
      <c r="B890" s="3" t="s">
        <v>5367</v>
      </c>
      <c r="C890" s="3" t="s">
        <v>3020</v>
      </c>
      <c r="D890" s="4" t="s">
        <v>5366</v>
      </c>
      <c r="E890" s="2">
        <v>1982</v>
      </c>
      <c r="F890" s="2" t="s">
        <v>5963</v>
      </c>
      <c r="G890" s="3" t="s">
        <v>5965</v>
      </c>
      <c r="H890" s="3" t="s">
        <v>8240</v>
      </c>
      <c r="I890" s="3" t="s">
        <v>8241</v>
      </c>
      <c r="J890" s="5" t="s">
        <v>5368</v>
      </c>
    </row>
    <row r="891" spans="1:10" ht="27.6" x14ac:dyDescent="0.3">
      <c r="A891" s="2">
        <v>889</v>
      </c>
      <c r="B891" s="3" t="s">
        <v>5370</v>
      </c>
      <c r="C891" s="3" t="s">
        <v>5371</v>
      </c>
      <c r="D891" s="4" t="s">
        <v>5369</v>
      </c>
      <c r="E891" s="2">
        <v>1982</v>
      </c>
      <c r="F891" s="2" t="s">
        <v>5963</v>
      </c>
      <c r="G891" s="3" t="s">
        <v>5965</v>
      </c>
      <c r="H891" s="3" t="s">
        <v>8242</v>
      </c>
      <c r="I891" s="3" t="s">
        <v>8243</v>
      </c>
      <c r="J891" s="5" t="s">
        <v>5372</v>
      </c>
    </row>
    <row r="892" spans="1:10" ht="41.4" x14ac:dyDescent="0.3">
      <c r="A892" s="2">
        <v>890</v>
      </c>
      <c r="B892" s="3" t="s">
        <v>6018</v>
      </c>
      <c r="C892" s="3" t="s">
        <v>5374</v>
      </c>
      <c r="D892" s="4" t="s">
        <v>5373</v>
      </c>
      <c r="E892" s="2">
        <v>1982</v>
      </c>
      <c r="F892" s="2" t="s">
        <v>5963</v>
      </c>
      <c r="G892" s="3" t="s">
        <v>5965</v>
      </c>
      <c r="H892" s="3" t="s">
        <v>6610</v>
      </c>
      <c r="I892" s="3" t="s">
        <v>6611</v>
      </c>
      <c r="J892" s="5" t="s">
        <v>5375</v>
      </c>
    </row>
    <row r="893" spans="1:10" ht="27.6" x14ac:dyDescent="0.3">
      <c r="A893" s="2">
        <v>891</v>
      </c>
      <c r="B893" s="3" t="s">
        <v>5377</v>
      </c>
      <c r="C893" s="3" t="s">
        <v>5378</v>
      </c>
      <c r="D893" s="4" t="s">
        <v>5376</v>
      </c>
      <c r="E893" s="2">
        <v>1982</v>
      </c>
      <c r="F893" s="2" t="s">
        <v>5963</v>
      </c>
      <c r="G893" s="3" t="s">
        <v>5965</v>
      </c>
      <c r="H893" s="3" t="s">
        <v>8244</v>
      </c>
      <c r="I893" s="3" t="s">
        <v>8245</v>
      </c>
      <c r="J893" s="5" t="s">
        <v>5379</v>
      </c>
    </row>
    <row r="894" spans="1:10" ht="41.4" x14ac:dyDescent="0.3">
      <c r="A894" s="2">
        <v>892</v>
      </c>
      <c r="B894" s="3" t="s">
        <v>5998</v>
      </c>
      <c r="C894" s="3" t="s">
        <v>5381</v>
      </c>
      <c r="D894" s="4" t="s">
        <v>5380</v>
      </c>
      <c r="E894" s="2">
        <v>1982</v>
      </c>
      <c r="F894" s="2" t="s">
        <v>5963</v>
      </c>
      <c r="G894" s="3" t="s">
        <v>5965</v>
      </c>
      <c r="H894" s="3" t="s">
        <v>6612</v>
      </c>
      <c r="I894" s="3" t="s">
        <v>6613</v>
      </c>
      <c r="J894" s="5" t="s">
        <v>5382</v>
      </c>
    </row>
    <row r="895" spans="1:10" ht="27.6" x14ac:dyDescent="0.3">
      <c r="A895" s="2">
        <v>893</v>
      </c>
      <c r="B895" s="3" t="s">
        <v>5384</v>
      </c>
      <c r="C895" s="3" t="s">
        <v>5385</v>
      </c>
      <c r="D895" s="4" t="s">
        <v>5383</v>
      </c>
      <c r="E895" s="2">
        <v>1982</v>
      </c>
      <c r="F895" s="2" t="s">
        <v>5963</v>
      </c>
      <c r="G895" s="3" t="s">
        <v>5965</v>
      </c>
      <c r="H895" s="3" t="s">
        <v>8246</v>
      </c>
      <c r="I895" s="3" t="s">
        <v>8247</v>
      </c>
      <c r="J895" s="5" t="s">
        <v>5386</v>
      </c>
    </row>
    <row r="896" spans="1:10" ht="27.6" x14ac:dyDescent="0.3">
      <c r="A896" s="2">
        <v>894</v>
      </c>
      <c r="B896" s="3" t="s">
        <v>5388</v>
      </c>
      <c r="C896" s="3" t="s">
        <v>5389</v>
      </c>
      <c r="D896" s="4" t="s">
        <v>5387</v>
      </c>
      <c r="E896" s="2">
        <v>1982</v>
      </c>
      <c r="F896" s="2" t="s">
        <v>5963</v>
      </c>
      <c r="G896" s="3" t="s">
        <v>5965</v>
      </c>
      <c r="H896" s="3" t="s">
        <v>8248</v>
      </c>
      <c r="I896" s="3" t="s">
        <v>8249</v>
      </c>
      <c r="J896" s="5" t="s">
        <v>5390</v>
      </c>
    </row>
    <row r="897" spans="1:10" x14ac:dyDescent="0.3">
      <c r="A897" s="2">
        <v>895</v>
      </c>
      <c r="B897" s="3" t="s">
        <v>5392</v>
      </c>
      <c r="C897" s="3" t="s">
        <v>5393</v>
      </c>
      <c r="D897" s="4" t="s">
        <v>5391</v>
      </c>
      <c r="E897" s="2">
        <v>1982</v>
      </c>
      <c r="F897" s="2" t="s">
        <v>5963</v>
      </c>
      <c r="G897" s="3" t="s">
        <v>5965</v>
      </c>
      <c r="H897" s="3" t="s">
        <v>8250</v>
      </c>
      <c r="I897" s="3" t="s">
        <v>8251</v>
      </c>
      <c r="J897" s="5" t="s">
        <v>5394</v>
      </c>
    </row>
    <row r="898" spans="1:10" ht="27.6" x14ac:dyDescent="0.3">
      <c r="A898" s="2">
        <v>896</v>
      </c>
      <c r="B898" s="3" t="s">
        <v>5396</v>
      </c>
      <c r="C898" s="3" t="s">
        <v>5397</v>
      </c>
      <c r="D898" s="4" t="s">
        <v>5395</v>
      </c>
      <c r="E898" s="2">
        <v>1982</v>
      </c>
      <c r="F898" s="2" t="s">
        <v>5963</v>
      </c>
      <c r="G898" s="3" t="s">
        <v>5965</v>
      </c>
      <c r="H898" s="3" t="s">
        <v>8252</v>
      </c>
      <c r="I898" s="3" t="s">
        <v>8253</v>
      </c>
      <c r="J898" s="5" t="s">
        <v>5398</v>
      </c>
    </row>
    <row r="899" spans="1:10" ht="27.6" x14ac:dyDescent="0.3">
      <c r="A899" s="2">
        <v>897</v>
      </c>
      <c r="B899" s="3" t="s">
        <v>5400</v>
      </c>
      <c r="C899" s="3" t="s">
        <v>5401</v>
      </c>
      <c r="D899" s="4" t="s">
        <v>5399</v>
      </c>
      <c r="E899" s="2">
        <v>1982</v>
      </c>
      <c r="F899" s="2" t="s">
        <v>5963</v>
      </c>
      <c r="G899" s="3" t="s">
        <v>5965</v>
      </c>
      <c r="H899" s="3" t="s">
        <v>8254</v>
      </c>
      <c r="I899" s="3" t="s">
        <v>8255</v>
      </c>
      <c r="J899" s="5" t="s">
        <v>5402</v>
      </c>
    </row>
    <row r="900" spans="1:10" ht="41.4" x14ac:dyDescent="0.3">
      <c r="A900" s="2">
        <v>898</v>
      </c>
      <c r="B900" s="3" t="s">
        <v>5404</v>
      </c>
      <c r="C900" s="3" t="s">
        <v>5405</v>
      </c>
      <c r="D900" s="4" t="s">
        <v>5403</v>
      </c>
      <c r="E900" s="2">
        <v>1982</v>
      </c>
      <c r="F900" s="2" t="s">
        <v>5963</v>
      </c>
      <c r="G900" s="3" t="s">
        <v>5965</v>
      </c>
      <c r="H900" s="3" t="s">
        <v>6614</v>
      </c>
      <c r="I900" s="3" t="s">
        <v>6615</v>
      </c>
      <c r="J900" s="5" t="s">
        <v>5406</v>
      </c>
    </row>
    <row r="901" spans="1:10" x14ac:dyDescent="0.3">
      <c r="A901" s="2">
        <v>899</v>
      </c>
      <c r="B901" s="3" t="s">
        <v>5408</v>
      </c>
      <c r="C901" s="3" t="s">
        <v>5409</v>
      </c>
      <c r="D901" s="4" t="s">
        <v>5407</v>
      </c>
      <c r="E901" s="2">
        <v>1982</v>
      </c>
      <c r="F901" s="2" t="s">
        <v>5963</v>
      </c>
      <c r="G901" s="3" t="s">
        <v>5965</v>
      </c>
      <c r="H901" s="3" t="s">
        <v>8256</v>
      </c>
      <c r="I901" s="3" t="s">
        <v>8257</v>
      </c>
      <c r="J901" s="5" t="s">
        <v>5410</v>
      </c>
    </row>
    <row r="902" spans="1:10" ht="41.4" x14ac:dyDescent="0.3">
      <c r="A902" s="2">
        <v>900</v>
      </c>
      <c r="B902" s="3" t="s">
        <v>5974</v>
      </c>
      <c r="C902" s="3" t="s">
        <v>5412</v>
      </c>
      <c r="D902" s="4" t="s">
        <v>5411</v>
      </c>
      <c r="E902" s="2">
        <v>1982</v>
      </c>
      <c r="F902" s="2" t="s">
        <v>5963</v>
      </c>
      <c r="G902" s="3" t="s">
        <v>5965</v>
      </c>
      <c r="H902" s="3" t="s">
        <v>6616</v>
      </c>
      <c r="I902" s="3" t="s">
        <v>6617</v>
      </c>
      <c r="J902" s="5" t="s">
        <v>5413</v>
      </c>
    </row>
    <row r="903" spans="1:10" ht="55.2" x14ac:dyDescent="0.3">
      <c r="A903" s="2">
        <v>901</v>
      </c>
      <c r="B903" s="3" t="s">
        <v>5991</v>
      </c>
      <c r="C903" s="3" t="s">
        <v>5415</v>
      </c>
      <c r="D903" s="4" t="s">
        <v>5414</v>
      </c>
      <c r="E903" s="2">
        <v>1982</v>
      </c>
      <c r="F903" s="2" t="s">
        <v>5963</v>
      </c>
      <c r="G903" s="3" t="s">
        <v>5965</v>
      </c>
      <c r="H903" s="3" t="s">
        <v>6618</v>
      </c>
      <c r="I903" s="3" t="s">
        <v>6619</v>
      </c>
      <c r="J903" s="5" t="s">
        <v>5416</v>
      </c>
    </row>
    <row r="904" spans="1:10" x14ac:dyDescent="0.3">
      <c r="A904" s="2">
        <v>902</v>
      </c>
      <c r="B904" s="3" t="s">
        <v>5418</v>
      </c>
      <c r="C904" s="3" t="s">
        <v>5419</v>
      </c>
      <c r="D904" s="4" t="s">
        <v>5417</v>
      </c>
      <c r="E904" s="2">
        <v>1982</v>
      </c>
      <c r="F904" s="2" t="s">
        <v>5963</v>
      </c>
      <c r="G904" s="3" t="s">
        <v>5965</v>
      </c>
      <c r="H904" s="3" t="s">
        <v>8258</v>
      </c>
      <c r="I904" s="3" t="s">
        <v>8259</v>
      </c>
      <c r="J904" s="5" t="s">
        <v>5420</v>
      </c>
    </row>
    <row r="905" spans="1:10" ht="41.4" x14ac:dyDescent="0.3">
      <c r="A905" s="2">
        <v>903</v>
      </c>
      <c r="B905" s="3" t="s">
        <v>6073</v>
      </c>
      <c r="C905" s="3" t="s">
        <v>5422</v>
      </c>
      <c r="D905" s="4" t="s">
        <v>5421</v>
      </c>
      <c r="E905" s="2">
        <v>1982</v>
      </c>
      <c r="F905" s="2" t="s">
        <v>5963</v>
      </c>
      <c r="G905" s="3" t="s">
        <v>5965</v>
      </c>
      <c r="H905" s="3" t="s">
        <v>6620</v>
      </c>
      <c r="I905" s="3" t="s">
        <v>6621</v>
      </c>
      <c r="J905" s="5" t="s">
        <v>5423</v>
      </c>
    </row>
    <row r="906" spans="1:10" x14ac:dyDescent="0.3">
      <c r="A906" s="2">
        <v>904</v>
      </c>
      <c r="B906" s="3" t="s">
        <v>5425</v>
      </c>
      <c r="C906" s="3" t="s">
        <v>3161</v>
      </c>
      <c r="D906" s="4" t="s">
        <v>5424</v>
      </c>
      <c r="E906" s="2">
        <v>1982</v>
      </c>
      <c r="F906" s="2" t="s">
        <v>5963</v>
      </c>
      <c r="G906" s="3" t="s">
        <v>5965</v>
      </c>
      <c r="H906" s="3" t="s">
        <v>8260</v>
      </c>
      <c r="I906" s="3" t="s">
        <v>8261</v>
      </c>
      <c r="J906" s="5" t="s">
        <v>5426</v>
      </c>
    </row>
    <row r="907" spans="1:10" ht="27.6" x14ac:dyDescent="0.3">
      <c r="A907" s="2">
        <v>905</v>
      </c>
      <c r="B907" s="3" t="s">
        <v>5428</v>
      </c>
      <c r="C907" s="3" t="s">
        <v>5429</v>
      </c>
      <c r="D907" s="4" t="s">
        <v>5427</v>
      </c>
      <c r="E907" s="2">
        <v>1982</v>
      </c>
      <c r="F907" s="2" t="s">
        <v>5963</v>
      </c>
      <c r="G907" s="3" t="s">
        <v>5965</v>
      </c>
      <c r="H907" s="3" t="s">
        <v>8262</v>
      </c>
      <c r="I907" s="3" t="s">
        <v>8263</v>
      </c>
      <c r="J907" s="5" t="s">
        <v>5430</v>
      </c>
    </row>
    <row r="908" spans="1:10" x14ac:dyDescent="0.3">
      <c r="A908" s="2">
        <v>906</v>
      </c>
      <c r="B908" s="3" t="s">
        <v>5432</v>
      </c>
      <c r="C908" s="3" t="s">
        <v>5433</v>
      </c>
      <c r="D908" s="4" t="s">
        <v>5431</v>
      </c>
      <c r="E908" s="2">
        <v>1982</v>
      </c>
      <c r="F908" s="2" t="s">
        <v>5963</v>
      </c>
      <c r="G908" s="3" t="s">
        <v>5965</v>
      </c>
      <c r="H908" s="3" t="s">
        <v>8264</v>
      </c>
      <c r="I908" s="3" t="s">
        <v>8265</v>
      </c>
      <c r="J908" s="5" t="s">
        <v>5434</v>
      </c>
    </row>
    <row r="909" spans="1:10" ht="27.6" x14ac:dyDescent="0.3">
      <c r="A909" s="2">
        <v>907</v>
      </c>
      <c r="B909" s="3" t="s">
        <v>5436</v>
      </c>
      <c r="C909" s="3" t="s">
        <v>5437</v>
      </c>
      <c r="D909" s="4" t="s">
        <v>5435</v>
      </c>
      <c r="E909" s="2">
        <v>1982</v>
      </c>
      <c r="F909" s="2" t="s">
        <v>5963</v>
      </c>
      <c r="G909" s="3" t="s">
        <v>5965</v>
      </c>
      <c r="H909" s="3" t="s">
        <v>8266</v>
      </c>
      <c r="I909" s="3" t="s">
        <v>8267</v>
      </c>
      <c r="J909" s="5" t="s">
        <v>5438</v>
      </c>
    </row>
    <row r="910" spans="1:10" ht="27.6" x14ac:dyDescent="0.3">
      <c r="A910" s="2">
        <v>908</v>
      </c>
      <c r="B910" s="3" t="s">
        <v>5440</v>
      </c>
      <c r="C910" s="3" t="s">
        <v>5441</v>
      </c>
      <c r="D910" s="4" t="s">
        <v>5439</v>
      </c>
      <c r="E910" s="2">
        <v>1982</v>
      </c>
      <c r="F910" s="2" t="s">
        <v>5963</v>
      </c>
      <c r="G910" s="3" t="s">
        <v>5965</v>
      </c>
      <c r="H910" s="3" t="s">
        <v>8268</v>
      </c>
      <c r="I910" s="3" t="s">
        <v>8269</v>
      </c>
      <c r="J910" s="5" t="s">
        <v>5442</v>
      </c>
    </row>
    <row r="911" spans="1:10" ht="55.2" x14ac:dyDescent="0.3">
      <c r="A911" s="2">
        <v>909</v>
      </c>
      <c r="B911" s="3" t="s">
        <v>6046</v>
      </c>
      <c r="C911" s="3" t="s">
        <v>2895</v>
      </c>
      <c r="D911" s="4" t="s">
        <v>2894</v>
      </c>
      <c r="E911" s="2">
        <v>1983</v>
      </c>
      <c r="F911" s="2" t="s">
        <v>5963</v>
      </c>
      <c r="G911" s="3" t="s">
        <v>5965</v>
      </c>
      <c r="H911" s="3" t="s">
        <v>6622</v>
      </c>
      <c r="I911" s="3" t="s">
        <v>6623</v>
      </c>
      <c r="J911" s="5" t="s">
        <v>2896</v>
      </c>
    </row>
    <row r="912" spans="1:10" ht="41.4" x14ac:dyDescent="0.3">
      <c r="A912" s="2">
        <v>910</v>
      </c>
      <c r="B912" s="3" t="s">
        <v>2984</v>
      </c>
      <c r="C912" s="3" t="s">
        <v>2985</v>
      </c>
      <c r="D912" s="4" t="s">
        <v>2983</v>
      </c>
      <c r="E912" s="2">
        <v>1983</v>
      </c>
      <c r="F912" s="2" t="s">
        <v>5963</v>
      </c>
      <c r="G912" s="3" t="s">
        <v>5965</v>
      </c>
      <c r="H912" s="3" t="s">
        <v>8270</v>
      </c>
      <c r="I912" s="3" t="s">
        <v>8271</v>
      </c>
      <c r="J912" s="5" t="s">
        <v>2986</v>
      </c>
    </row>
    <row r="913" spans="1:10" x14ac:dyDescent="0.3">
      <c r="A913" s="2">
        <v>911</v>
      </c>
      <c r="B913" s="3" t="s">
        <v>2988</v>
      </c>
      <c r="C913" s="3" t="s">
        <v>2989</v>
      </c>
      <c r="D913" s="4" t="s">
        <v>2987</v>
      </c>
      <c r="E913" s="2">
        <v>1983</v>
      </c>
      <c r="F913" s="2" t="s">
        <v>5963</v>
      </c>
      <c r="G913" s="3" t="s">
        <v>5965</v>
      </c>
      <c r="H913" s="3" t="s">
        <v>8272</v>
      </c>
      <c r="I913" s="3" t="s">
        <v>8273</v>
      </c>
      <c r="J913" s="5" t="s">
        <v>2990</v>
      </c>
    </row>
    <row r="914" spans="1:10" x14ac:dyDescent="0.3">
      <c r="A914" s="2">
        <v>912</v>
      </c>
      <c r="B914" s="3" t="s">
        <v>3180</v>
      </c>
      <c r="C914" s="3" t="s">
        <v>3181</v>
      </c>
      <c r="D914" s="4" t="s">
        <v>3179</v>
      </c>
      <c r="E914" s="2">
        <v>1983</v>
      </c>
      <c r="F914" s="2" t="s">
        <v>5963</v>
      </c>
      <c r="G914" s="3" t="s">
        <v>5965</v>
      </c>
      <c r="H914" s="3" t="s">
        <v>6624</v>
      </c>
      <c r="I914" s="3" t="s">
        <v>6625</v>
      </c>
      <c r="J914" s="5" t="s">
        <v>3182</v>
      </c>
    </row>
    <row r="915" spans="1:10" ht="41.4" x14ac:dyDescent="0.3">
      <c r="A915" s="2">
        <v>913</v>
      </c>
      <c r="B915" s="3" t="s">
        <v>3188</v>
      </c>
      <c r="C915" s="3" t="s">
        <v>3189</v>
      </c>
      <c r="D915" s="4" t="s">
        <v>3187</v>
      </c>
      <c r="E915" s="2">
        <v>1983</v>
      </c>
      <c r="F915" s="2" t="s">
        <v>5963</v>
      </c>
      <c r="G915" s="3" t="s">
        <v>5965</v>
      </c>
      <c r="H915" s="3" t="s">
        <v>8274</v>
      </c>
      <c r="I915" s="3" t="s">
        <v>8275</v>
      </c>
      <c r="J915" s="5" t="s">
        <v>3190</v>
      </c>
    </row>
    <row r="916" spans="1:10" ht="27.6" x14ac:dyDescent="0.3">
      <c r="A916" s="2">
        <v>914</v>
      </c>
      <c r="B916" s="3" t="s">
        <v>3192</v>
      </c>
      <c r="C916" s="3" t="s">
        <v>3193</v>
      </c>
      <c r="D916" s="4" t="s">
        <v>3191</v>
      </c>
      <c r="E916" s="2">
        <v>1983</v>
      </c>
      <c r="F916" s="2" t="s">
        <v>5963</v>
      </c>
      <c r="G916" s="3" t="s">
        <v>5965</v>
      </c>
      <c r="H916" s="3" t="s">
        <v>6626</v>
      </c>
      <c r="I916" s="3" t="s">
        <v>6627</v>
      </c>
      <c r="J916" s="5" t="s">
        <v>3194</v>
      </c>
    </row>
    <row r="917" spans="1:10" x14ac:dyDescent="0.3">
      <c r="A917" s="2">
        <v>915</v>
      </c>
      <c r="B917" s="3" t="s">
        <v>3196</v>
      </c>
      <c r="C917" s="3" t="s">
        <v>3197</v>
      </c>
      <c r="D917" s="4" t="s">
        <v>3195</v>
      </c>
      <c r="E917" s="2">
        <v>1983</v>
      </c>
      <c r="F917" s="2" t="s">
        <v>5963</v>
      </c>
      <c r="G917" s="3" t="s">
        <v>5965</v>
      </c>
      <c r="H917" s="3" t="s">
        <v>8276</v>
      </c>
      <c r="I917" s="3" t="s">
        <v>8277</v>
      </c>
      <c r="J917" s="5" t="s">
        <v>3198</v>
      </c>
    </row>
    <row r="918" spans="1:10" x14ac:dyDescent="0.3">
      <c r="A918" s="2">
        <v>916</v>
      </c>
      <c r="B918" s="3" t="s">
        <v>3200</v>
      </c>
      <c r="C918" s="3" t="s">
        <v>2573</v>
      </c>
      <c r="D918" s="4" t="s">
        <v>3199</v>
      </c>
      <c r="E918" s="2">
        <v>1983</v>
      </c>
      <c r="F918" s="2" t="s">
        <v>5963</v>
      </c>
      <c r="G918" s="3" t="s">
        <v>5965</v>
      </c>
      <c r="H918" s="3" t="s">
        <v>6628</v>
      </c>
      <c r="I918" s="3" t="s">
        <v>6629</v>
      </c>
      <c r="J918" s="5" t="s">
        <v>3201</v>
      </c>
    </row>
    <row r="919" spans="1:10" ht="27.6" x14ac:dyDescent="0.3">
      <c r="A919" s="2">
        <v>917</v>
      </c>
      <c r="B919" s="3" t="s">
        <v>3203</v>
      </c>
      <c r="C919" s="3" t="s">
        <v>3204</v>
      </c>
      <c r="D919" s="4" t="s">
        <v>3202</v>
      </c>
      <c r="E919" s="2">
        <v>1983</v>
      </c>
      <c r="F919" s="2" t="s">
        <v>5963</v>
      </c>
      <c r="G919" s="3" t="s">
        <v>5965</v>
      </c>
      <c r="H919" s="3" t="s">
        <v>8278</v>
      </c>
      <c r="I919" s="3" t="s">
        <v>8279</v>
      </c>
      <c r="J919" s="5" t="s">
        <v>3205</v>
      </c>
    </row>
    <row r="920" spans="1:10" ht="27.6" x14ac:dyDescent="0.3">
      <c r="A920" s="2">
        <v>918</v>
      </c>
      <c r="B920" s="3" t="s">
        <v>3207</v>
      </c>
      <c r="C920" s="3" t="s">
        <v>3208</v>
      </c>
      <c r="D920" s="4" t="s">
        <v>3206</v>
      </c>
      <c r="E920" s="2">
        <v>1983</v>
      </c>
      <c r="F920" s="2" t="s">
        <v>5963</v>
      </c>
      <c r="G920" s="3" t="s">
        <v>5965</v>
      </c>
      <c r="H920" s="3" t="s">
        <v>8280</v>
      </c>
      <c r="I920" s="3" t="s">
        <v>8281</v>
      </c>
      <c r="J920" s="5" t="s">
        <v>3209</v>
      </c>
    </row>
    <row r="921" spans="1:10" ht="27.6" x14ac:dyDescent="0.3">
      <c r="A921" s="2">
        <v>919</v>
      </c>
      <c r="B921" s="3" t="s">
        <v>6033</v>
      </c>
      <c r="C921" s="3" t="s">
        <v>3211</v>
      </c>
      <c r="D921" s="4" t="s">
        <v>3210</v>
      </c>
      <c r="E921" s="2">
        <v>1983</v>
      </c>
      <c r="F921" s="2" t="s">
        <v>5963</v>
      </c>
      <c r="G921" s="3" t="s">
        <v>5965</v>
      </c>
      <c r="H921" s="3" t="s">
        <v>6630</v>
      </c>
      <c r="I921" s="3" t="s">
        <v>6631</v>
      </c>
      <c r="J921" s="5" t="s">
        <v>3212</v>
      </c>
    </row>
    <row r="922" spans="1:10" ht="27.6" x14ac:dyDescent="0.3">
      <c r="A922" s="2">
        <v>920</v>
      </c>
      <c r="B922" s="3" t="s">
        <v>3214</v>
      </c>
      <c r="C922" s="3" t="s">
        <v>3215</v>
      </c>
      <c r="D922" s="4" t="s">
        <v>3213</v>
      </c>
      <c r="E922" s="2">
        <v>1983</v>
      </c>
      <c r="F922" s="2" t="s">
        <v>5963</v>
      </c>
      <c r="G922" s="3" t="s">
        <v>5965</v>
      </c>
      <c r="H922" s="3" t="s">
        <v>6632</v>
      </c>
      <c r="I922" s="3" t="s">
        <v>6633</v>
      </c>
      <c r="J922" s="5" t="s">
        <v>3216</v>
      </c>
    </row>
    <row r="923" spans="1:10" ht="27.6" x14ac:dyDescent="0.3">
      <c r="A923" s="2">
        <v>921</v>
      </c>
      <c r="B923" s="3" t="s">
        <v>3218</v>
      </c>
      <c r="C923" s="3" t="s">
        <v>3219</v>
      </c>
      <c r="D923" s="4" t="s">
        <v>3217</v>
      </c>
      <c r="E923" s="2">
        <v>1983</v>
      </c>
      <c r="F923" s="2" t="s">
        <v>5963</v>
      </c>
      <c r="G923" s="3" t="s">
        <v>5965</v>
      </c>
      <c r="H923" s="3" t="s">
        <v>8282</v>
      </c>
      <c r="I923" s="3" t="s">
        <v>8283</v>
      </c>
      <c r="J923" s="5" t="s">
        <v>3220</v>
      </c>
    </row>
    <row r="924" spans="1:10" ht="27.6" x14ac:dyDescent="0.3">
      <c r="A924" s="2">
        <v>922</v>
      </c>
      <c r="B924" s="3" t="s">
        <v>3222</v>
      </c>
      <c r="C924" s="3" t="s">
        <v>3223</v>
      </c>
      <c r="D924" s="4" t="s">
        <v>3221</v>
      </c>
      <c r="E924" s="2">
        <v>1983</v>
      </c>
      <c r="F924" s="2" t="s">
        <v>5963</v>
      </c>
      <c r="G924" s="3" t="s">
        <v>5965</v>
      </c>
      <c r="H924" s="3" t="s">
        <v>6634</v>
      </c>
      <c r="I924" s="3" t="s">
        <v>6635</v>
      </c>
      <c r="J924" s="5" t="s">
        <v>3224</v>
      </c>
    </row>
    <row r="925" spans="1:10" x14ac:dyDescent="0.3">
      <c r="A925" s="2">
        <v>923</v>
      </c>
      <c r="B925" s="3" t="s">
        <v>3226</v>
      </c>
      <c r="C925" s="3" t="s">
        <v>1412</v>
      </c>
      <c r="D925" s="4" t="s">
        <v>3225</v>
      </c>
      <c r="E925" s="2">
        <v>1983</v>
      </c>
      <c r="F925" s="2" t="s">
        <v>5963</v>
      </c>
      <c r="G925" s="3" t="s">
        <v>5965</v>
      </c>
      <c r="H925" s="3" t="s">
        <v>8284</v>
      </c>
      <c r="I925" s="3" t="s">
        <v>8285</v>
      </c>
      <c r="J925" s="5" t="s">
        <v>3227</v>
      </c>
    </row>
    <row r="926" spans="1:10" ht="41.4" x14ac:dyDescent="0.3">
      <c r="A926" s="2">
        <v>924</v>
      </c>
      <c r="B926" s="3" t="s">
        <v>6109</v>
      </c>
      <c r="C926" s="3" t="s">
        <v>3232</v>
      </c>
      <c r="D926" s="4" t="s">
        <v>3231</v>
      </c>
      <c r="E926" s="2">
        <v>1983</v>
      </c>
      <c r="F926" s="2" t="s">
        <v>5963</v>
      </c>
      <c r="G926" s="3" t="s">
        <v>5965</v>
      </c>
      <c r="H926" s="3" t="s">
        <v>6636</v>
      </c>
      <c r="I926" s="3" t="s">
        <v>6637</v>
      </c>
      <c r="J926" s="5" t="s">
        <v>3233</v>
      </c>
    </row>
    <row r="927" spans="1:10" x14ac:dyDescent="0.3">
      <c r="A927" s="2">
        <v>925</v>
      </c>
      <c r="B927" s="3" t="s">
        <v>3235</v>
      </c>
      <c r="C927" s="3" t="s">
        <v>3236</v>
      </c>
      <c r="D927" s="4" t="s">
        <v>3234</v>
      </c>
      <c r="E927" s="2">
        <v>1983</v>
      </c>
      <c r="F927" s="2" t="s">
        <v>5963</v>
      </c>
      <c r="G927" s="3" t="s">
        <v>5965</v>
      </c>
      <c r="H927" s="3" t="s">
        <v>8286</v>
      </c>
      <c r="I927" s="3" t="s">
        <v>8287</v>
      </c>
      <c r="J927" s="5" t="s">
        <v>3237</v>
      </c>
    </row>
    <row r="928" spans="1:10" ht="27.6" x14ac:dyDescent="0.3">
      <c r="A928" s="2">
        <v>926</v>
      </c>
      <c r="B928" s="3" t="s">
        <v>3239</v>
      </c>
      <c r="C928" s="3" t="s">
        <v>2333</v>
      </c>
      <c r="D928" s="4" t="s">
        <v>3238</v>
      </c>
      <c r="E928" s="2">
        <v>1983</v>
      </c>
      <c r="F928" s="2" t="s">
        <v>5963</v>
      </c>
      <c r="G928" s="3" t="s">
        <v>5965</v>
      </c>
      <c r="H928" s="3" t="s">
        <v>6638</v>
      </c>
      <c r="I928" s="3" t="s">
        <v>6639</v>
      </c>
      <c r="J928" s="5" t="s">
        <v>3240</v>
      </c>
    </row>
    <row r="929" spans="1:10" ht="41.4" x14ac:dyDescent="0.3">
      <c r="A929" s="2">
        <v>927</v>
      </c>
      <c r="B929" s="3" t="s">
        <v>5975</v>
      </c>
      <c r="C929" s="3" t="s">
        <v>3242</v>
      </c>
      <c r="D929" s="4" t="s">
        <v>3241</v>
      </c>
      <c r="E929" s="2">
        <v>1983</v>
      </c>
      <c r="F929" s="2" t="s">
        <v>5963</v>
      </c>
      <c r="G929" s="3" t="s">
        <v>5965</v>
      </c>
      <c r="H929" s="3" t="s">
        <v>6640</v>
      </c>
      <c r="I929" s="3" t="s">
        <v>6641</v>
      </c>
      <c r="J929" s="5" t="s">
        <v>3243</v>
      </c>
    </row>
    <row r="930" spans="1:10" x14ac:dyDescent="0.3">
      <c r="A930" s="2">
        <v>928</v>
      </c>
      <c r="B930" s="3" t="s">
        <v>3245</v>
      </c>
      <c r="C930" s="3" t="s">
        <v>3246</v>
      </c>
      <c r="D930" s="4" t="s">
        <v>3244</v>
      </c>
      <c r="E930" s="2">
        <v>1983</v>
      </c>
      <c r="F930" s="2" t="s">
        <v>5963</v>
      </c>
      <c r="G930" s="3" t="s">
        <v>5965</v>
      </c>
      <c r="H930" s="3" t="s">
        <v>8288</v>
      </c>
      <c r="I930" s="3" t="s">
        <v>8289</v>
      </c>
      <c r="J930" s="5" t="s">
        <v>3247</v>
      </c>
    </row>
    <row r="931" spans="1:10" ht="27.6" x14ac:dyDescent="0.3">
      <c r="A931" s="2">
        <v>929</v>
      </c>
      <c r="B931" s="3" t="s">
        <v>3249</v>
      </c>
      <c r="C931" s="3" t="s">
        <v>3250</v>
      </c>
      <c r="D931" s="4" t="s">
        <v>3248</v>
      </c>
      <c r="E931" s="2">
        <v>1983</v>
      </c>
      <c r="F931" s="2" t="s">
        <v>5963</v>
      </c>
      <c r="G931" s="3" t="s">
        <v>5965</v>
      </c>
      <c r="H931" s="3" t="s">
        <v>8290</v>
      </c>
      <c r="I931" s="3" t="s">
        <v>8291</v>
      </c>
      <c r="J931" s="5" t="s">
        <v>3251</v>
      </c>
    </row>
    <row r="932" spans="1:10" ht="27.6" x14ac:dyDescent="0.3">
      <c r="A932" s="2">
        <v>930</v>
      </c>
      <c r="B932" s="3" t="s">
        <v>3253</v>
      </c>
      <c r="C932" s="3" t="s">
        <v>3254</v>
      </c>
      <c r="D932" s="4" t="s">
        <v>3252</v>
      </c>
      <c r="E932" s="2">
        <v>1983</v>
      </c>
      <c r="F932" s="2" t="s">
        <v>5963</v>
      </c>
      <c r="G932" s="3" t="s">
        <v>5965</v>
      </c>
      <c r="H932" s="3" t="s">
        <v>6642</v>
      </c>
      <c r="I932" s="3" t="s">
        <v>6643</v>
      </c>
      <c r="J932" s="5" t="s">
        <v>3255</v>
      </c>
    </row>
    <row r="933" spans="1:10" ht="27.6" x14ac:dyDescent="0.3">
      <c r="A933" s="2">
        <v>931</v>
      </c>
      <c r="B933" s="3" t="s">
        <v>3257</v>
      </c>
      <c r="C933" s="3" t="s">
        <v>3258</v>
      </c>
      <c r="D933" s="4" t="s">
        <v>3256</v>
      </c>
      <c r="E933" s="2">
        <v>1983</v>
      </c>
      <c r="F933" s="2" t="s">
        <v>5963</v>
      </c>
      <c r="G933" s="3" t="s">
        <v>5965</v>
      </c>
      <c r="H933" s="3" t="s">
        <v>8292</v>
      </c>
      <c r="I933" s="3" t="s">
        <v>8293</v>
      </c>
      <c r="J933" s="5" t="s">
        <v>3259</v>
      </c>
    </row>
    <row r="934" spans="1:10" ht="27.6" x14ac:dyDescent="0.3">
      <c r="A934" s="2">
        <v>932</v>
      </c>
      <c r="B934" s="3" t="s">
        <v>3261</v>
      </c>
      <c r="C934" s="3" t="s">
        <v>3262</v>
      </c>
      <c r="D934" s="4" t="s">
        <v>3260</v>
      </c>
      <c r="E934" s="2">
        <v>1983</v>
      </c>
      <c r="F934" s="2" t="s">
        <v>5963</v>
      </c>
      <c r="G934" s="3" t="s">
        <v>5965</v>
      </c>
      <c r="H934" s="3" t="s">
        <v>6644</v>
      </c>
      <c r="I934" s="3" t="s">
        <v>6645</v>
      </c>
      <c r="J934" s="5" t="s">
        <v>3263</v>
      </c>
    </row>
    <row r="935" spans="1:10" x14ac:dyDescent="0.3">
      <c r="A935" s="2">
        <v>933</v>
      </c>
      <c r="B935" s="3" t="s">
        <v>3265</v>
      </c>
      <c r="C935" s="3" t="s">
        <v>2861</v>
      </c>
      <c r="D935" s="4" t="s">
        <v>3264</v>
      </c>
      <c r="E935" s="2">
        <v>1983</v>
      </c>
      <c r="F935" s="2" t="s">
        <v>5963</v>
      </c>
      <c r="G935" s="3" t="s">
        <v>5965</v>
      </c>
      <c r="H935" s="3" t="s">
        <v>6646</v>
      </c>
      <c r="I935" s="3" t="s">
        <v>6647</v>
      </c>
      <c r="J935" s="5" t="s">
        <v>3266</v>
      </c>
    </row>
    <row r="936" spans="1:10" ht="27.6" x14ac:dyDescent="0.3">
      <c r="A936" s="2">
        <v>934</v>
      </c>
      <c r="B936" s="3" t="s">
        <v>3268</v>
      </c>
      <c r="C936" s="3" t="s">
        <v>3269</v>
      </c>
      <c r="D936" s="4" t="s">
        <v>3267</v>
      </c>
      <c r="E936" s="2">
        <v>1983</v>
      </c>
      <c r="F936" s="2" t="s">
        <v>5963</v>
      </c>
      <c r="G936" s="3" t="s">
        <v>5965</v>
      </c>
      <c r="H936" s="3" t="s">
        <v>8294</v>
      </c>
      <c r="I936" s="3" t="s">
        <v>8295</v>
      </c>
      <c r="J936" s="5" t="s">
        <v>3270</v>
      </c>
    </row>
    <row r="937" spans="1:10" ht="27.6" x14ac:dyDescent="0.3">
      <c r="A937" s="2">
        <v>935</v>
      </c>
      <c r="B937" s="3" t="s">
        <v>3300</v>
      </c>
      <c r="C937" s="3" t="s">
        <v>3301</v>
      </c>
      <c r="D937" s="4" t="s">
        <v>3299</v>
      </c>
      <c r="E937" s="2">
        <v>1983</v>
      </c>
      <c r="F937" s="2" t="s">
        <v>5963</v>
      </c>
      <c r="G937" s="3" t="s">
        <v>5965</v>
      </c>
      <c r="H937" s="3" t="s">
        <v>6648</v>
      </c>
      <c r="I937" s="3" t="s">
        <v>6649</v>
      </c>
      <c r="J937" s="5" t="s">
        <v>3302</v>
      </c>
    </row>
    <row r="938" spans="1:10" x14ac:dyDescent="0.3">
      <c r="A938" s="2">
        <v>936</v>
      </c>
      <c r="B938" s="3" t="s">
        <v>4755</v>
      </c>
      <c r="C938" s="3" t="s">
        <v>4756</v>
      </c>
      <c r="D938" s="4" t="s">
        <v>4754</v>
      </c>
      <c r="E938" s="2">
        <v>1983</v>
      </c>
      <c r="F938" s="2" t="s">
        <v>5963</v>
      </c>
      <c r="G938" s="3" t="s">
        <v>5965</v>
      </c>
      <c r="H938" s="3" t="s">
        <v>8296</v>
      </c>
      <c r="I938" s="3" t="s">
        <v>8297</v>
      </c>
      <c r="J938" s="5" t="s">
        <v>4757</v>
      </c>
    </row>
    <row r="939" spans="1:10" x14ac:dyDescent="0.3">
      <c r="A939" s="2">
        <v>937</v>
      </c>
      <c r="B939" s="3" t="s">
        <v>4759</v>
      </c>
      <c r="C939" s="3" t="s">
        <v>4760</v>
      </c>
      <c r="D939" s="4" t="s">
        <v>4758</v>
      </c>
      <c r="E939" s="2">
        <v>1983</v>
      </c>
      <c r="F939" s="2" t="s">
        <v>5963</v>
      </c>
      <c r="G939" s="3" t="s">
        <v>5965</v>
      </c>
      <c r="H939" s="3" t="s">
        <v>8298</v>
      </c>
      <c r="I939" s="3" t="s">
        <v>8299</v>
      </c>
      <c r="J939" s="5" t="s">
        <v>4761</v>
      </c>
    </row>
    <row r="940" spans="1:10" ht="27.6" x14ac:dyDescent="0.3">
      <c r="A940" s="2">
        <v>938</v>
      </c>
      <c r="B940" s="3" t="s">
        <v>4763</v>
      </c>
      <c r="C940" s="3" t="s">
        <v>4764</v>
      </c>
      <c r="D940" s="4" t="s">
        <v>4762</v>
      </c>
      <c r="E940" s="2">
        <v>1983</v>
      </c>
      <c r="F940" s="2" t="s">
        <v>5963</v>
      </c>
      <c r="G940" s="3" t="s">
        <v>5965</v>
      </c>
      <c r="H940" s="3" t="s">
        <v>8300</v>
      </c>
      <c r="I940" s="3" t="s">
        <v>8301</v>
      </c>
      <c r="J940" s="5" t="s">
        <v>4765</v>
      </c>
    </row>
    <row r="941" spans="1:10" ht="27.6" x14ac:dyDescent="0.3">
      <c r="A941" s="2">
        <v>939</v>
      </c>
      <c r="B941" s="3" t="s">
        <v>4767</v>
      </c>
      <c r="C941" s="3" t="s">
        <v>4768</v>
      </c>
      <c r="D941" s="4" t="s">
        <v>4766</v>
      </c>
      <c r="E941" s="2">
        <v>1983</v>
      </c>
      <c r="F941" s="2" t="s">
        <v>5963</v>
      </c>
      <c r="G941" s="3" t="s">
        <v>5965</v>
      </c>
      <c r="H941" s="3" t="s">
        <v>8302</v>
      </c>
      <c r="I941" s="3" t="s">
        <v>8303</v>
      </c>
      <c r="J941" s="5" t="s">
        <v>4769</v>
      </c>
    </row>
    <row r="942" spans="1:10" ht="27.6" x14ac:dyDescent="0.3">
      <c r="A942" s="2">
        <v>940</v>
      </c>
      <c r="B942" s="3" t="s">
        <v>4771</v>
      </c>
      <c r="C942" s="3" t="s">
        <v>2083</v>
      </c>
      <c r="D942" s="4" t="s">
        <v>4770</v>
      </c>
      <c r="E942" s="2">
        <v>1983</v>
      </c>
      <c r="F942" s="2" t="s">
        <v>5963</v>
      </c>
      <c r="G942" s="3" t="s">
        <v>5965</v>
      </c>
      <c r="H942" s="3" t="s">
        <v>6650</v>
      </c>
      <c r="I942" s="3" t="s">
        <v>6651</v>
      </c>
      <c r="J942" s="5" t="s">
        <v>4772</v>
      </c>
    </row>
    <row r="943" spans="1:10" x14ac:dyDescent="0.3">
      <c r="A943" s="2">
        <v>941</v>
      </c>
      <c r="B943" s="3" t="s">
        <v>4774</v>
      </c>
      <c r="C943" s="3" t="s">
        <v>4775</v>
      </c>
      <c r="D943" s="4" t="s">
        <v>4773</v>
      </c>
      <c r="E943" s="2">
        <v>1983</v>
      </c>
      <c r="F943" s="2" t="s">
        <v>5963</v>
      </c>
      <c r="G943" s="3" t="s">
        <v>5965</v>
      </c>
      <c r="H943" s="3" t="s">
        <v>8304</v>
      </c>
      <c r="I943" s="3" t="s">
        <v>8305</v>
      </c>
      <c r="J943" s="5" t="s">
        <v>4776</v>
      </c>
    </row>
    <row r="944" spans="1:10" x14ac:dyDescent="0.3">
      <c r="A944" s="2">
        <v>942</v>
      </c>
      <c r="B944" s="3" t="s">
        <v>4778</v>
      </c>
      <c r="C944" s="3" t="s">
        <v>4779</v>
      </c>
      <c r="D944" s="4" t="s">
        <v>4777</v>
      </c>
      <c r="E944" s="2">
        <v>1983</v>
      </c>
      <c r="F944" s="2" t="s">
        <v>5963</v>
      </c>
      <c r="G944" s="3" t="s">
        <v>5965</v>
      </c>
      <c r="H944" s="3" t="s">
        <v>8306</v>
      </c>
      <c r="I944" s="3" t="s">
        <v>8307</v>
      </c>
      <c r="J944" s="5" t="s">
        <v>4780</v>
      </c>
    </row>
    <row r="945" spans="1:10" ht="27.6" x14ac:dyDescent="0.3">
      <c r="A945" s="2">
        <v>943</v>
      </c>
      <c r="B945" s="3" t="s">
        <v>4782</v>
      </c>
      <c r="C945" s="3" t="s">
        <v>4783</v>
      </c>
      <c r="D945" s="4" t="s">
        <v>4781</v>
      </c>
      <c r="E945" s="2">
        <v>1983</v>
      </c>
      <c r="F945" s="2" t="s">
        <v>5963</v>
      </c>
      <c r="G945" s="3" t="s">
        <v>5965</v>
      </c>
      <c r="H945" s="3" t="s">
        <v>8308</v>
      </c>
      <c r="I945" s="3" t="s">
        <v>8309</v>
      </c>
      <c r="J945" s="5" t="s">
        <v>4784</v>
      </c>
    </row>
    <row r="946" spans="1:10" ht="27.6" x14ac:dyDescent="0.3">
      <c r="A946" s="2">
        <v>944</v>
      </c>
      <c r="B946" s="3" t="s">
        <v>4786</v>
      </c>
      <c r="C946" s="3" t="s">
        <v>4787</v>
      </c>
      <c r="D946" s="4" t="s">
        <v>4785</v>
      </c>
      <c r="E946" s="2">
        <v>1983</v>
      </c>
      <c r="F946" s="2" t="s">
        <v>5963</v>
      </c>
      <c r="G946" s="3" t="s">
        <v>5965</v>
      </c>
      <c r="H946" s="3" t="s">
        <v>8310</v>
      </c>
      <c r="I946" s="3" t="s">
        <v>8311</v>
      </c>
      <c r="J946" s="5" t="s">
        <v>4788</v>
      </c>
    </row>
    <row r="947" spans="1:10" x14ac:dyDescent="0.3">
      <c r="A947" s="2">
        <v>945</v>
      </c>
      <c r="B947" s="3" t="s">
        <v>4790</v>
      </c>
      <c r="C947" s="3" t="s">
        <v>4791</v>
      </c>
      <c r="D947" s="4" t="s">
        <v>4789</v>
      </c>
      <c r="E947" s="2">
        <v>1983</v>
      </c>
      <c r="F947" s="2" t="s">
        <v>5963</v>
      </c>
      <c r="G947" s="3" t="s">
        <v>5965</v>
      </c>
      <c r="H947" s="3" t="s">
        <v>8312</v>
      </c>
      <c r="I947" s="3" t="s">
        <v>8313</v>
      </c>
      <c r="J947" s="5" t="s">
        <v>4792</v>
      </c>
    </row>
    <row r="948" spans="1:10" ht="27.6" x14ac:dyDescent="0.3">
      <c r="A948" s="2">
        <v>946</v>
      </c>
      <c r="B948" s="3" t="s">
        <v>4794</v>
      </c>
      <c r="C948" s="3" t="s">
        <v>4795</v>
      </c>
      <c r="D948" s="4" t="s">
        <v>4793</v>
      </c>
      <c r="E948" s="2">
        <v>1983</v>
      </c>
      <c r="F948" s="2" t="s">
        <v>5963</v>
      </c>
      <c r="G948" s="3" t="s">
        <v>5965</v>
      </c>
      <c r="H948" s="3" t="s">
        <v>8314</v>
      </c>
      <c r="I948" s="3" t="s">
        <v>8315</v>
      </c>
      <c r="J948" s="5" t="s">
        <v>4796</v>
      </c>
    </row>
    <row r="949" spans="1:10" ht="27.6" x14ac:dyDescent="0.3">
      <c r="A949" s="2">
        <v>947</v>
      </c>
      <c r="B949" s="3" t="s">
        <v>4798</v>
      </c>
      <c r="C949" s="3" t="s">
        <v>4799</v>
      </c>
      <c r="D949" s="4" t="s">
        <v>4797</v>
      </c>
      <c r="E949" s="2">
        <v>1983</v>
      </c>
      <c r="F949" s="2" t="s">
        <v>5963</v>
      </c>
      <c r="G949" s="3" t="s">
        <v>5965</v>
      </c>
      <c r="H949" s="3" t="s">
        <v>8316</v>
      </c>
      <c r="I949" s="3" t="s">
        <v>8317</v>
      </c>
      <c r="J949" s="5" t="s">
        <v>4800</v>
      </c>
    </row>
    <row r="950" spans="1:10" x14ac:dyDescent="0.3">
      <c r="A950" s="2">
        <v>948</v>
      </c>
      <c r="B950" s="3" t="s">
        <v>4802</v>
      </c>
      <c r="C950" s="3" t="s">
        <v>4803</v>
      </c>
      <c r="D950" s="4" t="s">
        <v>4801</v>
      </c>
      <c r="E950" s="2">
        <v>1983</v>
      </c>
      <c r="F950" s="2" t="s">
        <v>5963</v>
      </c>
      <c r="G950" s="3" t="s">
        <v>5965</v>
      </c>
      <c r="H950" s="3" t="s">
        <v>6652</v>
      </c>
      <c r="I950" s="3" t="s">
        <v>6653</v>
      </c>
      <c r="J950" s="5" t="s">
        <v>4804</v>
      </c>
    </row>
    <row r="951" spans="1:10" x14ac:dyDescent="0.3">
      <c r="A951" s="2">
        <v>949</v>
      </c>
      <c r="B951" s="3" t="s">
        <v>4806</v>
      </c>
      <c r="C951" s="3" t="s">
        <v>619</v>
      </c>
      <c r="D951" s="4" t="s">
        <v>4805</v>
      </c>
      <c r="E951" s="2">
        <v>1983</v>
      </c>
      <c r="F951" s="2" t="s">
        <v>5963</v>
      </c>
      <c r="G951" s="3" t="s">
        <v>5965</v>
      </c>
      <c r="H951" s="3" t="s">
        <v>8318</v>
      </c>
      <c r="I951" s="3" t="s">
        <v>8319</v>
      </c>
      <c r="J951" s="5" t="s">
        <v>4807</v>
      </c>
    </row>
    <row r="952" spans="1:10" x14ac:dyDescent="0.3">
      <c r="A952" s="2">
        <v>950</v>
      </c>
      <c r="B952" s="3" t="s">
        <v>4809</v>
      </c>
      <c r="C952" s="3" t="s">
        <v>4810</v>
      </c>
      <c r="D952" s="4" t="s">
        <v>4808</v>
      </c>
      <c r="E952" s="2">
        <v>1983</v>
      </c>
      <c r="F952" s="2" t="s">
        <v>5963</v>
      </c>
      <c r="G952" s="3" t="s">
        <v>5965</v>
      </c>
      <c r="H952" s="3" t="s">
        <v>8320</v>
      </c>
      <c r="I952" s="3" t="s">
        <v>8321</v>
      </c>
      <c r="J952" s="5" t="s">
        <v>4811</v>
      </c>
    </row>
    <row r="953" spans="1:10" x14ac:dyDescent="0.3">
      <c r="A953" s="2">
        <v>951</v>
      </c>
      <c r="B953" s="3" t="s">
        <v>4813</v>
      </c>
      <c r="C953" s="3" t="s">
        <v>4814</v>
      </c>
      <c r="D953" s="4" t="s">
        <v>4812</v>
      </c>
      <c r="E953" s="2">
        <v>1983</v>
      </c>
      <c r="F953" s="2" t="s">
        <v>5963</v>
      </c>
      <c r="G953" s="3" t="s">
        <v>5965</v>
      </c>
      <c r="H953" s="3" t="s">
        <v>8322</v>
      </c>
      <c r="I953" s="3" t="s">
        <v>8323</v>
      </c>
      <c r="J953" s="5" t="s">
        <v>4815</v>
      </c>
    </row>
    <row r="954" spans="1:10" ht="41.4" x14ac:dyDescent="0.3">
      <c r="A954" s="2">
        <v>952</v>
      </c>
      <c r="B954" s="3" t="s">
        <v>6102</v>
      </c>
      <c r="C954" s="3" t="s">
        <v>4817</v>
      </c>
      <c r="D954" s="4" t="s">
        <v>4816</v>
      </c>
      <c r="E954" s="2">
        <v>1983</v>
      </c>
      <c r="F954" s="2" t="s">
        <v>5963</v>
      </c>
      <c r="G954" s="3" t="s">
        <v>5965</v>
      </c>
      <c r="H954" s="3" t="s">
        <v>6654</v>
      </c>
      <c r="I954" s="3" t="s">
        <v>6655</v>
      </c>
      <c r="J954" s="5" t="s">
        <v>4818</v>
      </c>
    </row>
    <row r="955" spans="1:10" ht="27.6" x14ac:dyDescent="0.3">
      <c r="A955" s="2">
        <v>953</v>
      </c>
      <c r="B955" s="3" t="s">
        <v>4820</v>
      </c>
      <c r="C955" s="3" t="s">
        <v>4821</v>
      </c>
      <c r="D955" s="4" t="s">
        <v>4819</v>
      </c>
      <c r="E955" s="2">
        <v>1983</v>
      </c>
      <c r="F955" s="2" t="s">
        <v>5963</v>
      </c>
      <c r="G955" s="3" t="s">
        <v>5965</v>
      </c>
      <c r="H955" s="3" t="s">
        <v>8324</v>
      </c>
      <c r="I955" s="3" t="s">
        <v>8325</v>
      </c>
      <c r="J955" s="5" t="s">
        <v>4822</v>
      </c>
    </row>
    <row r="956" spans="1:10" ht="27.6" x14ac:dyDescent="0.3">
      <c r="A956" s="2">
        <v>954</v>
      </c>
      <c r="B956" s="3" t="s">
        <v>4824</v>
      </c>
      <c r="C956" s="3" t="s">
        <v>4825</v>
      </c>
      <c r="D956" s="4" t="s">
        <v>4823</v>
      </c>
      <c r="E956" s="2">
        <v>1983</v>
      </c>
      <c r="F956" s="2" t="s">
        <v>5963</v>
      </c>
      <c r="G956" s="3" t="s">
        <v>5965</v>
      </c>
      <c r="H956" s="3" t="s">
        <v>8326</v>
      </c>
      <c r="I956" s="3" t="s">
        <v>8327</v>
      </c>
      <c r="J956" s="5" t="s">
        <v>4826</v>
      </c>
    </row>
    <row r="957" spans="1:10" ht="41.4" x14ac:dyDescent="0.3">
      <c r="A957" s="2">
        <v>955</v>
      </c>
      <c r="B957" s="3" t="s">
        <v>4828</v>
      </c>
      <c r="C957" s="3" t="s">
        <v>4829</v>
      </c>
      <c r="D957" s="4" t="s">
        <v>4827</v>
      </c>
      <c r="E957" s="2">
        <v>1983</v>
      </c>
      <c r="F957" s="2" t="s">
        <v>5963</v>
      </c>
      <c r="G957" s="3" t="s">
        <v>5965</v>
      </c>
      <c r="H957" s="3" t="s">
        <v>8328</v>
      </c>
      <c r="I957" s="3" t="s">
        <v>8329</v>
      </c>
      <c r="J957" s="5" t="s">
        <v>4830</v>
      </c>
    </row>
    <row r="958" spans="1:10" x14ac:dyDescent="0.3">
      <c r="A958" s="2">
        <v>956</v>
      </c>
      <c r="B958" s="3" t="s">
        <v>4832</v>
      </c>
      <c r="C958" s="3" t="s">
        <v>4833</v>
      </c>
      <c r="D958" s="4" t="s">
        <v>4831</v>
      </c>
      <c r="E958" s="2">
        <v>1983</v>
      </c>
      <c r="F958" s="2" t="s">
        <v>5963</v>
      </c>
      <c r="G958" s="3" t="s">
        <v>5965</v>
      </c>
      <c r="H958" s="3" t="s">
        <v>8330</v>
      </c>
      <c r="I958" s="3" t="s">
        <v>8331</v>
      </c>
      <c r="J958" s="5" t="s">
        <v>4834</v>
      </c>
    </row>
    <row r="959" spans="1:10" ht="41.4" x14ac:dyDescent="0.3">
      <c r="A959" s="2">
        <v>957</v>
      </c>
      <c r="B959" s="3" t="s">
        <v>4836</v>
      </c>
      <c r="C959" s="3" t="s">
        <v>4837</v>
      </c>
      <c r="D959" s="4" t="s">
        <v>4835</v>
      </c>
      <c r="E959" s="2">
        <v>1983</v>
      </c>
      <c r="F959" s="2" t="s">
        <v>5963</v>
      </c>
      <c r="G959" s="3" t="s">
        <v>5965</v>
      </c>
      <c r="H959" s="3" t="s">
        <v>6656</v>
      </c>
      <c r="I959" s="3" t="s">
        <v>6657</v>
      </c>
      <c r="J959" s="5" t="s">
        <v>4838</v>
      </c>
    </row>
    <row r="960" spans="1:10" ht="55.2" x14ac:dyDescent="0.3">
      <c r="A960" s="2">
        <v>958</v>
      </c>
      <c r="B960" s="3" t="s">
        <v>6037</v>
      </c>
      <c r="C960" s="3" t="s">
        <v>4840</v>
      </c>
      <c r="D960" s="4" t="s">
        <v>4839</v>
      </c>
      <c r="E960" s="2">
        <v>1983</v>
      </c>
      <c r="F960" s="2" t="s">
        <v>5963</v>
      </c>
      <c r="G960" s="3" t="s">
        <v>5965</v>
      </c>
      <c r="H960" s="3" t="s">
        <v>6658</v>
      </c>
      <c r="I960" s="3" t="s">
        <v>6659</v>
      </c>
      <c r="J960" s="5" t="s">
        <v>4841</v>
      </c>
    </row>
    <row r="961" spans="1:10" ht="41.4" x14ac:dyDescent="0.3">
      <c r="A961" s="2">
        <v>959</v>
      </c>
      <c r="B961" s="3" t="s">
        <v>4843</v>
      </c>
      <c r="C961" s="3" t="s">
        <v>4844</v>
      </c>
      <c r="D961" s="4" t="s">
        <v>4842</v>
      </c>
      <c r="E961" s="2">
        <v>1983</v>
      </c>
      <c r="F961" s="2" t="s">
        <v>5963</v>
      </c>
      <c r="G961" s="3" t="s">
        <v>5965</v>
      </c>
      <c r="H961" s="3" t="s">
        <v>8332</v>
      </c>
      <c r="I961" s="3" t="s">
        <v>8333</v>
      </c>
      <c r="J961" s="5" t="s">
        <v>4845</v>
      </c>
    </row>
    <row r="962" spans="1:10" ht="27.6" x14ac:dyDescent="0.3">
      <c r="A962" s="2">
        <v>960</v>
      </c>
      <c r="B962" s="3" t="s">
        <v>4847</v>
      </c>
      <c r="C962" s="3" t="s">
        <v>4848</v>
      </c>
      <c r="D962" s="4" t="s">
        <v>4846</v>
      </c>
      <c r="E962" s="2">
        <v>1983</v>
      </c>
      <c r="F962" s="2" t="s">
        <v>5963</v>
      </c>
      <c r="G962" s="3" t="s">
        <v>5965</v>
      </c>
      <c r="H962" s="3" t="s">
        <v>8334</v>
      </c>
      <c r="I962" s="3" t="s">
        <v>8335</v>
      </c>
      <c r="J962" s="5" t="s">
        <v>4849</v>
      </c>
    </row>
    <row r="963" spans="1:10" ht="27.6" x14ac:dyDescent="0.3">
      <c r="A963" s="2">
        <v>961</v>
      </c>
      <c r="B963" s="3" t="s">
        <v>4851</v>
      </c>
      <c r="C963" s="3" t="s">
        <v>1370</v>
      </c>
      <c r="D963" s="4" t="s">
        <v>4850</v>
      </c>
      <c r="E963" s="2">
        <v>1983</v>
      </c>
      <c r="F963" s="2" t="s">
        <v>5963</v>
      </c>
      <c r="G963" s="3" t="s">
        <v>5965</v>
      </c>
      <c r="H963" s="3" t="s">
        <v>8336</v>
      </c>
      <c r="I963" s="3" t="s">
        <v>8337</v>
      </c>
      <c r="J963" s="5" t="s">
        <v>4852</v>
      </c>
    </row>
    <row r="964" spans="1:10" x14ac:dyDescent="0.3">
      <c r="A964" s="2">
        <v>962</v>
      </c>
      <c r="B964" s="3" t="s">
        <v>4854</v>
      </c>
      <c r="C964" s="3" t="s">
        <v>4855</v>
      </c>
      <c r="D964" s="4" t="s">
        <v>4853</v>
      </c>
      <c r="E964" s="2">
        <v>1983</v>
      </c>
      <c r="F964" s="2" t="s">
        <v>5963</v>
      </c>
      <c r="G964" s="3" t="s">
        <v>5965</v>
      </c>
      <c r="H964" s="3" t="s">
        <v>8338</v>
      </c>
      <c r="I964" s="3" t="s">
        <v>8339</v>
      </c>
      <c r="J964" s="5" t="s">
        <v>4856</v>
      </c>
    </row>
    <row r="965" spans="1:10" ht="41.4" x14ac:dyDescent="0.3">
      <c r="A965" s="2">
        <v>963</v>
      </c>
      <c r="B965" s="3" t="s">
        <v>5968</v>
      </c>
      <c r="C965" s="3" t="s">
        <v>4858</v>
      </c>
      <c r="D965" s="4" t="s">
        <v>4857</v>
      </c>
      <c r="E965" s="2">
        <v>1983</v>
      </c>
      <c r="F965" s="2" t="s">
        <v>5963</v>
      </c>
      <c r="G965" s="3" t="s">
        <v>5965</v>
      </c>
      <c r="H965" s="3" t="s">
        <v>6660</v>
      </c>
      <c r="I965" s="3" t="s">
        <v>6661</v>
      </c>
      <c r="J965" s="5" t="s">
        <v>4859</v>
      </c>
    </row>
    <row r="966" spans="1:10" ht="55.2" x14ac:dyDescent="0.3">
      <c r="A966" s="2">
        <v>964</v>
      </c>
      <c r="B966" s="3" t="s">
        <v>5976</v>
      </c>
      <c r="C966" s="3" t="s">
        <v>4861</v>
      </c>
      <c r="D966" s="4" t="s">
        <v>4860</v>
      </c>
      <c r="E966" s="2">
        <v>1983</v>
      </c>
      <c r="F966" s="2" t="s">
        <v>5963</v>
      </c>
      <c r="G966" s="3" t="s">
        <v>5965</v>
      </c>
      <c r="H966" s="3" t="s">
        <v>6662</v>
      </c>
      <c r="I966" s="3" t="s">
        <v>6663</v>
      </c>
      <c r="J966" s="5" t="s">
        <v>4862</v>
      </c>
    </row>
    <row r="967" spans="1:10" ht="27.6" x14ac:dyDescent="0.3">
      <c r="A967" s="2">
        <v>965</v>
      </c>
      <c r="B967" s="3" t="s">
        <v>4864</v>
      </c>
      <c r="C967" s="3" t="s">
        <v>4865</v>
      </c>
      <c r="D967" s="4" t="s">
        <v>4863</v>
      </c>
      <c r="E967" s="2">
        <v>1983</v>
      </c>
      <c r="F967" s="2" t="s">
        <v>5963</v>
      </c>
      <c r="G967" s="3" t="s">
        <v>5965</v>
      </c>
      <c r="H967" s="3" t="s">
        <v>8340</v>
      </c>
      <c r="I967" s="3" t="s">
        <v>8341</v>
      </c>
      <c r="J967" s="5" t="s">
        <v>4866</v>
      </c>
    </row>
    <row r="968" spans="1:10" x14ac:dyDescent="0.3">
      <c r="A968" s="2">
        <v>966</v>
      </c>
      <c r="B968" s="3" t="s">
        <v>4868</v>
      </c>
      <c r="C968" s="3" t="s">
        <v>4869</v>
      </c>
      <c r="D968" s="4" t="s">
        <v>4867</v>
      </c>
      <c r="E968" s="2">
        <v>1983</v>
      </c>
      <c r="F968" s="2" t="s">
        <v>5963</v>
      </c>
      <c r="G968" s="3" t="s">
        <v>5965</v>
      </c>
      <c r="H968" s="3" t="s">
        <v>6664</v>
      </c>
      <c r="I968" s="3" t="s">
        <v>6665</v>
      </c>
      <c r="J968" s="5" t="s">
        <v>4870</v>
      </c>
    </row>
    <row r="969" spans="1:10" ht="27.6" x14ac:dyDescent="0.3">
      <c r="A969" s="2">
        <v>967</v>
      </c>
      <c r="B969" s="3" t="s">
        <v>4872</v>
      </c>
      <c r="C969" s="3" t="s">
        <v>4873</v>
      </c>
      <c r="D969" s="4" t="s">
        <v>4871</v>
      </c>
      <c r="E969" s="2">
        <v>1983</v>
      </c>
      <c r="F969" s="2" t="s">
        <v>5963</v>
      </c>
      <c r="G969" s="3" t="s">
        <v>5965</v>
      </c>
      <c r="H969" s="3" t="s">
        <v>6666</v>
      </c>
      <c r="I969" s="3" t="s">
        <v>6667</v>
      </c>
      <c r="J969" s="5" t="s">
        <v>4874</v>
      </c>
    </row>
    <row r="970" spans="1:10" ht="27.6" x14ac:dyDescent="0.3">
      <c r="A970" s="2">
        <v>968</v>
      </c>
      <c r="B970" s="3" t="s">
        <v>4876</v>
      </c>
      <c r="C970" s="3" t="s">
        <v>4877</v>
      </c>
      <c r="D970" s="4" t="s">
        <v>4875</v>
      </c>
      <c r="E970" s="2">
        <v>1983</v>
      </c>
      <c r="F970" s="2" t="s">
        <v>5963</v>
      </c>
      <c r="G970" s="3" t="s">
        <v>5965</v>
      </c>
      <c r="H970" s="3" t="s">
        <v>8342</v>
      </c>
      <c r="I970" s="3" t="s">
        <v>8343</v>
      </c>
      <c r="J970" s="5" t="s">
        <v>4878</v>
      </c>
    </row>
    <row r="971" spans="1:10" ht="41.4" x14ac:dyDescent="0.3">
      <c r="A971" s="2">
        <v>969</v>
      </c>
      <c r="B971" s="3" t="s">
        <v>6000</v>
      </c>
      <c r="C971" s="3" t="s">
        <v>4880</v>
      </c>
      <c r="D971" s="4" t="s">
        <v>4879</v>
      </c>
      <c r="E971" s="2">
        <v>1983</v>
      </c>
      <c r="F971" s="2" t="s">
        <v>5963</v>
      </c>
      <c r="G971" s="3" t="s">
        <v>5965</v>
      </c>
      <c r="H971" s="3" t="s">
        <v>6668</v>
      </c>
      <c r="I971" s="3" t="s">
        <v>6669</v>
      </c>
      <c r="J971" s="5" t="s">
        <v>4881</v>
      </c>
    </row>
    <row r="972" spans="1:10" ht="41.4" x14ac:dyDescent="0.3">
      <c r="A972" s="2">
        <v>970</v>
      </c>
      <c r="B972" s="3" t="s">
        <v>6001</v>
      </c>
      <c r="C972" s="3" t="s">
        <v>4880</v>
      </c>
      <c r="D972" s="4" t="s">
        <v>4882</v>
      </c>
      <c r="E972" s="2">
        <v>1983</v>
      </c>
      <c r="F972" s="2" t="s">
        <v>5963</v>
      </c>
      <c r="G972" s="3" t="s">
        <v>5965</v>
      </c>
      <c r="H972" s="3" t="s">
        <v>6670</v>
      </c>
      <c r="I972" s="3" t="s">
        <v>6671</v>
      </c>
      <c r="J972" s="5" t="s">
        <v>4883</v>
      </c>
    </row>
    <row r="973" spans="1:10" ht="27.6" x14ac:dyDescent="0.3">
      <c r="A973" s="2">
        <v>971</v>
      </c>
      <c r="B973" s="3" t="s">
        <v>4885</v>
      </c>
      <c r="C973" s="3" t="s">
        <v>2585</v>
      </c>
      <c r="D973" s="4" t="s">
        <v>4884</v>
      </c>
      <c r="E973" s="2">
        <v>1983</v>
      </c>
      <c r="F973" s="2" t="s">
        <v>5963</v>
      </c>
      <c r="G973" s="3" t="s">
        <v>5965</v>
      </c>
      <c r="H973" s="3" t="s">
        <v>6672</v>
      </c>
      <c r="I973" s="3" t="s">
        <v>6673</v>
      </c>
      <c r="J973" s="5" t="s">
        <v>4886</v>
      </c>
    </row>
    <row r="974" spans="1:10" x14ac:dyDescent="0.3">
      <c r="A974" s="2">
        <v>972</v>
      </c>
      <c r="B974" s="3" t="s">
        <v>4888</v>
      </c>
      <c r="C974" s="3" t="s">
        <v>4889</v>
      </c>
      <c r="D974" s="4" t="s">
        <v>4887</v>
      </c>
      <c r="E974" s="2">
        <v>1983</v>
      </c>
      <c r="F974" s="2" t="s">
        <v>5963</v>
      </c>
      <c r="G974" s="3" t="s">
        <v>5965</v>
      </c>
      <c r="H974" s="3" t="s">
        <v>8344</v>
      </c>
      <c r="I974" s="3" t="s">
        <v>8345</v>
      </c>
      <c r="J974" s="5" t="s">
        <v>4890</v>
      </c>
    </row>
    <row r="975" spans="1:10" x14ac:dyDescent="0.3">
      <c r="A975" s="2">
        <v>973</v>
      </c>
      <c r="B975" s="3" t="s">
        <v>4892</v>
      </c>
      <c r="C975" s="3" t="s">
        <v>4893</v>
      </c>
      <c r="D975" s="4" t="s">
        <v>4891</v>
      </c>
      <c r="E975" s="2">
        <v>1983</v>
      </c>
      <c r="F975" s="2" t="s">
        <v>5963</v>
      </c>
      <c r="G975" s="3" t="s">
        <v>5965</v>
      </c>
      <c r="H975" s="3" t="s">
        <v>8346</v>
      </c>
      <c r="I975" s="3" t="s">
        <v>8347</v>
      </c>
      <c r="J975" s="5" t="s">
        <v>4894</v>
      </c>
    </row>
    <row r="976" spans="1:10" x14ac:dyDescent="0.3">
      <c r="A976" s="2">
        <v>974</v>
      </c>
      <c r="B976" s="3" t="s">
        <v>4901</v>
      </c>
      <c r="C976" s="3" t="s">
        <v>4902</v>
      </c>
      <c r="D976" s="4" t="s">
        <v>4900</v>
      </c>
      <c r="E976" s="2">
        <v>1983</v>
      </c>
      <c r="F976" s="2" t="s">
        <v>5963</v>
      </c>
      <c r="G976" s="3" t="s">
        <v>5965</v>
      </c>
      <c r="H976" s="3" t="s">
        <v>6674</v>
      </c>
      <c r="I976" s="3" t="s">
        <v>6675</v>
      </c>
      <c r="J976" s="5" t="s">
        <v>4903</v>
      </c>
    </row>
    <row r="977" spans="1:10" ht="27.6" x14ac:dyDescent="0.3">
      <c r="A977" s="2">
        <v>975</v>
      </c>
      <c r="B977" s="3" t="s">
        <v>6014</v>
      </c>
      <c r="C977" s="3" t="s">
        <v>3229</v>
      </c>
      <c r="D977" s="4" t="s">
        <v>3228</v>
      </c>
      <c r="E977" s="2">
        <v>1983</v>
      </c>
      <c r="F977" s="2" t="s">
        <v>5963</v>
      </c>
      <c r="G977" s="3" t="s">
        <v>5965</v>
      </c>
      <c r="H977" s="3" t="s">
        <v>6676</v>
      </c>
      <c r="I977" s="3" t="s">
        <v>6677</v>
      </c>
      <c r="J977" s="5" t="s">
        <v>5443</v>
      </c>
    </row>
    <row r="978" spans="1:10" ht="27.6" x14ac:dyDescent="0.3">
      <c r="A978" s="2">
        <v>976</v>
      </c>
      <c r="B978" s="3" t="s">
        <v>5445</v>
      </c>
      <c r="C978" s="3" t="s">
        <v>1479</v>
      </c>
      <c r="D978" s="4" t="s">
        <v>5444</v>
      </c>
      <c r="E978" s="2">
        <v>1983</v>
      </c>
      <c r="F978" s="2" t="s">
        <v>5963</v>
      </c>
      <c r="G978" s="3" t="s">
        <v>5965</v>
      </c>
      <c r="H978" s="3" t="s">
        <v>6678</v>
      </c>
      <c r="I978" s="3" t="s">
        <v>6679</v>
      </c>
      <c r="J978" s="5" t="s">
        <v>5446</v>
      </c>
    </row>
    <row r="979" spans="1:10" ht="55.2" x14ac:dyDescent="0.3">
      <c r="A979" s="2">
        <v>977</v>
      </c>
      <c r="B979" s="3" t="s">
        <v>6079</v>
      </c>
      <c r="C979" s="3" t="s">
        <v>5448</v>
      </c>
      <c r="D979" s="4" t="s">
        <v>5447</v>
      </c>
      <c r="E979" s="2">
        <v>1983</v>
      </c>
      <c r="F979" s="2" t="s">
        <v>5963</v>
      </c>
      <c r="G979" s="3" t="s">
        <v>5965</v>
      </c>
      <c r="H979" s="3" t="s">
        <v>6680</v>
      </c>
      <c r="I979" s="3" t="s">
        <v>6681</v>
      </c>
      <c r="J979" s="5" t="s">
        <v>5449</v>
      </c>
    </row>
    <row r="980" spans="1:10" ht="27.6" x14ac:dyDescent="0.3">
      <c r="A980" s="2">
        <v>978</v>
      </c>
      <c r="B980" s="3" t="s">
        <v>5451</v>
      </c>
      <c r="C980" s="3" t="s">
        <v>5452</v>
      </c>
      <c r="D980" s="4" t="s">
        <v>5450</v>
      </c>
      <c r="E980" s="2">
        <v>1983</v>
      </c>
      <c r="F980" s="2" t="s">
        <v>5963</v>
      </c>
      <c r="G980" s="3" t="s">
        <v>5965</v>
      </c>
      <c r="H980" s="3" t="s">
        <v>8348</v>
      </c>
      <c r="I980" s="3" t="s">
        <v>8349</v>
      </c>
      <c r="J980" s="5" t="s">
        <v>5453</v>
      </c>
    </row>
    <row r="981" spans="1:10" ht="27.6" x14ac:dyDescent="0.3">
      <c r="A981" s="2">
        <v>979</v>
      </c>
      <c r="B981" s="3" t="s">
        <v>2898</v>
      </c>
      <c r="C981" s="3" t="s">
        <v>2899</v>
      </c>
      <c r="D981" s="4" t="s">
        <v>2897</v>
      </c>
      <c r="E981" s="2">
        <v>1984</v>
      </c>
      <c r="F981" s="2" t="s">
        <v>5963</v>
      </c>
      <c r="G981" s="3" t="s">
        <v>5965</v>
      </c>
      <c r="H981" s="3" t="s">
        <v>8350</v>
      </c>
      <c r="I981" s="3" t="s">
        <v>8351</v>
      </c>
      <c r="J981" s="5" t="s">
        <v>2900</v>
      </c>
    </row>
    <row r="982" spans="1:10" x14ac:dyDescent="0.3">
      <c r="A982" s="2">
        <v>980</v>
      </c>
      <c r="B982" s="3" t="s">
        <v>2902</v>
      </c>
      <c r="C982" s="3" t="s">
        <v>2903</v>
      </c>
      <c r="D982" s="4" t="s">
        <v>2901</v>
      </c>
      <c r="E982" s="2">
        <v>1984</v>
      </c>
      <c r="F982" s="2" t="s">
        <v>5963</v>
      </c>
      <c r="G982" s="3" t="s">
        <v>5965</v>
      </c>
      <c r="H982" s="3" t="s">
        <v>8352</v>
      </c>
      <c r="I982" s="3" t="s">
        <v>8353</v>
      </c>
      <c r="J982" s="5" t="s">
        <v>2904</v>
      </c>
    </row>
    <row r="983" spans="1:10" ht="27.6" x14ac:dyDescent="0.3">
      <c r="A983" s="2">
        <v>981</v>
      </c>
      <c r="B983" s="3" t="s">
        <v>2906</v>
      </c>
      <c r="C983" s="3" t="s">
        <v>2907</v>
      </c>
      <c r="D983" s="4" t="s">
        <v>2905</v>
      </c>
      <c r="E983" s="2">
        <v>1984</v>
      </c>
      <c r="F983" s="2" t="s">
        <v>5963</v>
      </c>
      <c r="G983" s="3" t="s">
        <v>5965</v>
      </c>
      <c r="H983" s="3" t="s">
        <v>8354</v>
      </c>
      <c r="I983" s="3" t="s">
        <v>8355</v>
      </c>
      <c r="J983" s="5" t="s">
        <v>2908</v>
      </c>
    </row>
    <row r="984" spans="1:10" ht="41.4" x14ac:dyDescent="0.3">
      <c r="A984" s="2">
        <v>982</v>
      </c>
      <c r="B984" s="3" t="s">
        <v>2910</v>
      </c>
      <c r="C984" s="3" t="s">
        <v>2911</v>
      </c>
      <c r="D984" s="4" t="s">
        <v>2909</v>
      </c>
      <c r="E984" s="2">
        <v>1984</v>
      </c>
      <c r="F984" s="2" t="s">
        <v>5963</v>
      </c>
      <c r="G984" s="3" t="s">
        <v>5965</v>
      </c>
      <c r="H984" s="3" t="s">
        <v>8356</v>
      </c>
      <c r="I984" s="3" t="s">
        <v>8357</v>
      </c>
      <c r="J984" s="5" t="s">
        <v>2912</v>
      </c>
    </row>
    <row r="985" spans="1:10" x14ac:dyDescent="0.3">
      <c r="A985" s="2">
        <v>983</v>
      </c>
      <c r="B985" s="3" t="s">
        <v>2914</v>
      </c>
      <c r="C985" s="3" t="s">
        <v>2915</v>
      </c>
      <c r="D985" s="4" t="s">
        <v>2913</v>
      </c>
      <c r="E985" s="2">
        <v>1984</v>
      </c>
      <c r="F985" s="2" t="s">
        <v>5963</v>
      </c>
      <c r="G985" s="3" t="s">
        <v>5965</v>
      </c>
      <c r="H985" s="3" t="s">
        <v>8358</v>
      </c>
      <c r="I985" s="3" t="s">
        <v>8359</v>
      </c>
      <c r="J985" s="5" t="s">
        <v>2916</v>
      </c>
    </row>
    <row r="986" spans="1:10" ht="27.6" x14ac:dyDescent="0.3">
      <c r="A986" s="2">
        <v>984</v>
      </c>
      <c r="B986" s="3" t="s">
        <v>2918</v>
      </c>
      <c r="C986" s="3" t="s">
        <v>2919</v>
      </c>
      <c r="D986" s="4" t="s">
        <v>2917</v>
      </c>
      <c r="E986" s="2">
        <v>1984</v>
      </c>
      <c r="F986" s="2" t="s">
        <v>5963</v>
      </c>
      <c r="G986" s="3" t="s">
        <v>5965</v>
      </c>
      <c r="H986" s="3" t="s">
        <v>6682</v>
      </c>
      <c r="I986" s="3" t="s">
        <v>6683</v>
      </c>
      <c r="J986" s="5" t="s">
        <v>2920</v>
      </c>
    </row>
    <row r="987" spans="1:10" x14ac:dyDescent="0.3">
      <c r="A987" s="2">
        <v>985</v>
      </c>
      <c r="B987" s="3" t="s">
        <v>2922</v>
      </c>
      <c r="C987" s="3" t="s">
        <v>2923</v>
      </c>
      <c r="D987" s="4" t="s">
        <v>2921</v>
      </c>
      <c r="E987" s="2">
        <v>1984</v>
      </c>
      <c r="F987" s="2" t="s">
        <v>5963</v>
      </c>
      <c r="G987" s="3" t="s">
        <v>5965</v>
      </c>
      <c r="H987" s="3" t="s">
        <v>8360</v>
      </c>
      <c r="I987" s="3" t="s">
        <v>8361</v>
      </c>
      <c r="J987" s="5" t="s">
        <v>2924</v>
      </c>
    </row>
    <row r="988" spans="1:10" ht="41.4" x14ac:dyDescent="0.3">
      <c r="A988" s="2">
        <v>986</v>
      </c>
      <c r="B988" s="3" t="s">
        <v>2926</v>
      </c>
      <c r="C988" s="3" t="s">
        <v>2927</v>
      </c>
      <c r="D988" s="4" t="s">
        <v>2925</v>
      </c>
      <c r="E988" s="2">
        <v>1984</v>
      </c>
      <c r="F988" s="2" t="s">
        <v>5963</v>
      </c>
      <c r="G988" s="3" t="s">
        <v>5965</v>
      </c>
      <c r="H988" s="3" t="s">
        <v>8362</v>
      </c>
      <c r="I988" s="3" t="s">
        <v>8363</v>
      </c>
      <c r="J988" s="5" t="s">
        <v>2928</v>
      </c>
    </row>
    <row r="989" spans="1:10" x14ac:dyDescent="0.3">
      <c r="A989" s="2">
        <v>987</v>
      </c>
      <c r="B989" s="3" t="s">
        <v>2930</v>
      </c>
      <c r="C989" s="3" t="s">
        <v>2931</v>
      </c>
      <c r="D989" s="4" t="s">
        <v>2929</v>
      </c>
      <c r="E989" s="2">
        <v>1984</v>
      </c>
      <c r="F989" s="2" t="s">
        <v>5963</v>
      </c>
      <c r="G989" s="3" t="s">
        <v>5965</v>
      </c>
      <c r="H989" s="3" t="s">
        <v>8364</v>
      </c>
      <c r="I989" s="3" t="s">
        <v>8365</v>
      </c>
      <c r="J989" s="5" t="s">
        <v>2932</v>
      </c>
    </row>
    <row r="990" spans="1:10" x14ac:dyDescent="0.3">
      <c r="A990" s="2">
        <v>988</v>
      </c>
      <c r="B990" s="3" t="s">
        <v>2934</v>
      </c>
      <c r="C990" s="3" t="s">
        <v>2311</v>
      </c>
      <c r="D990" s="4" t="s">
        <v>2933</v>
      </c>
      <c r="E990" s="2">
        <v>1984</v>
      </c>
      <c r="F990" s="2" t="s">
        <v>5963</v>
      </c>
      <c r="G990" s="3" t="s">
        <v>5965</v>
      </c>
      <c r="H990" s="3" t="s">
        <v>8366</v>
      </c>
      <c r="I990" s="3" t="s">
        <v>8367</v>
      </c>
      <c r="J990" s="5" t="s">
        <v>2935</v>
      </c>
    </row>
    <row r="991" spans="1:10" ht="27.6" x14ac:dyDescent="0.3">
      <c r="A991" s="2">
        <v>989</v>
      </c>
      <c r="B991" s="3" t="s">
        <v>2937</v>
      </c>
      <c r="C991" s="3" t="s">
        <v>2938</v>
      </c>
      <c r="D991" s="4" t="s">
        <v>2936</v>
      </c>
      <c r="E991" s="2">
        <v>1984</v>
      </c>
      <c r="F991" s="2" t="s">
        <v>5963</v>
      </c>
      <c r="G991" s="3" t="s">
        <v>5965</v>
      </c>
      <c r="H991" s="3" t="s">
        <v>6684</v>
      </c>
      <c r="I991" s="3" t="s">
        <v>6685</v>
      </c>
      <c r="J991" s="5" t="s">
        <v>2939</v>
      </c>
    </row>
    <row r="992" spans="1:10" ht="27.6" x14ac:dyDescent="0.3">
      <c r="A992" s="2">
        <v>990</v>
      </c>
      <c r="B992" s="3" t="s">
        <v>2941</v>
      </c>
      <c r="C992" s="3" t="s">
        <v>2942</v>
      </c>
      <c r="D992" s="4" t="s">
        <v>2940</v>
      </c>
      <c r="E992" s="2">
        <v>1984</v>
      </c>
      <c r="F992" s="2" t="s">
        <v>5963</v>
      </c>
      <c r="G992" s="3" t="s">
        <v>5965</v>
      </c>
      <c r="H992" s="3" t="s">
        <v>8368</v>
      </c>
      <c r="I992" s="3" t="s">
        <v>8369</v>
      </c>
      <c r="J992" s="5" t="s">
        <v>2943</v>
      </c>
    </row>
    <row r="993" spans="1:10" x14ac:dyDescent="0.3">
      <c r="A993" s="2">
        <v>991</v>
      </c>
      <c r="B993" s="3" t="s">
        <v>2945</v>
      </c>
      <c r="C993" s="3" t="s">
        <v>2946</v>
      </c>
      <c r="D993" s="4" t="s">
        <v>2944</v>
      </c>
      <c r="E993" s="2">
        <v>1984</v>
      </c>
      <c r="F993" s="2" t="s">
        <v>5963</v>
      </c>
      <c r="G993" s="3" t="s">
        <v>5965</v>
      </c>
      <c r="H993" s="3" t="s">
        <v>8370</v>
      </c>
      <c r="I993" s="3" t="s">
        <v>8371</v>
      </c>
      <c r="J993" s="5" t="s">
        <v>2947</v>
      </c>
    </row>
    <row r="994" spans="1:10" ht="27.6" x14ac:dyDescent="0.3">
      <c r="A994" s="2">
        <v>992</v>
      </c>
      <c r="B994" s="3" t="s">
        <v>2949</v>
      </c>
      <c r="C994" s="3" t="s">
        <v>2950</v>
      </c>
      <c r="D994" s="4" t="s">
        <v>2948</v>
      </c>
      <c r="E994" s="2">
        <v>1984</v>
      </c>
      <c r="F994" s="2" t="s">
        <v>5963</v>
      </c>
      <c r="G994" s="3" t="s">
        <v>5965</v>
      </c>
      <c r="H994" s="3" t="s">
        <v>8372</v>
      </c>
      <c r="I994" s="3" t="s">
        <v>8373</v>
      </c>
      <c r="J994" s="5" t="s">
        <v>2951</v>
      </c>
    </row>
    <row r="995" spans="1:10" x14ac:dyDescent="0.3">
      <c r="A995" s="2">
        <v>993</v>
      </c>
      <c r="B995" s="3" t="s">
        <v>2953</v>
      </c>
      <c r="C995" s="3" t="s">
        <v>2954</v>
      </c>
      <c r="D995" s="4" t="s">
        <v>2952</v>
      </c>
      <c r="E995" s="2">
        <v>1984</v>
      </c>
      <c r="F995" s="2" t="s">
        <v>5963</v>
      </c>
      <c r="G995" s="3" t="s">
        <v>5965</v>
      </c>
      <c r="H995" s="3" t="s">
        <v>8374</v>
      </c>
      <c r="I995" s="3" t="s">
        <v>8375</v>
      </c>
      <c r="J995" s="5" t="s">
        <v>2955</v>
      </c>
    </row>
    <row r="996" spans="1:10" x14ac:dyDescent="0.3">
      <c r="A996" s="2">
        <v>994</v>
      </c>
      <c r="B996" s="3" t="s">
        <v>2957</v>
      </c>
      <c r="C996" s="3" t="s">
        <v>2958</v>
      </c>
      <c r="D996" s="4" t="s">
        <v>2956</v>
      </c>
      <c r="E996" s="2">
        <v>1984</v>
      </c>
      <c r="F996" s="2" t="s">
        <v>5963</v>
      </c>
      <c r="G996" s="3" t="s">
        <v>5965</v>
      </c>
      <c r="H996" s="3" t="s">
        <v>8376</v>
      </c>
      <c r="I996" s="3" t="s">
        <v>8377</v>
      </c>
      <c r="J996" s="5" t="s">
        <v>2959</v>
      </c>
    </row>
    <row r="997" spans="1:10" x14ac:dyDescent="0.3">
      <c r="A997" s="2">
        <v>995</v>
      </c>
      <c r="B997" s="3" t="s">
        <v>2961</v>
      </c>
      <c r="C997" s="3" t="s">
        <v>2962</v>
      </c>
      <c r="D997" s="4" t="s">
        <v>2960</v>
      </c>
      <c r="E997" s="2">
        <v>1984</v>
      </c>
      <c r="F997" s="2" t="s">
        <v>5963</v>
      </c>
      <c r="G997" s="3" t="s">
        <v>5965</v>
      </c>
      <c r="H997" s="3" t="s">
        <v>6686</v>
      </c>
      <c r="I997" s="3" t="s">
        <v>6687</v>
      </c>
      <c r="J997" s="5" t="s">
        <v>2963</v>
      </c>
    </row>
    <row r="998" spans="1:10" ht="27.6" x14ac:dyDescent="0.3">
      <c r="A998" s="2">
        <v>996</v>
      </c>
      <c r="B998" s="3" t="s">
        <v>2965</v>
      </c>
      <c r="C998" s="3" t="s">
        <v>2966</v>
      </c>
      <c r="D998" s="4" t="s">
        <v>2964</v>
      </c>
      <c r="E998" s="2">
        <v>1984</v>
      </c>
      <c r="F998" s="2" t="s">
        <v>5963</v>
      </c>
      <c r="G998" s="3" t="s">
        <v>5965</v>
      </c>
      <c r="H998" s="3" t="s">
        <v>8378</v>
      </c>
      <c r="I998" s="3" t="s">
        <v>8379</v>
      </c>
      <c r="J998" s="5" t="s">
        <v>2967</v>
      </c>
    </row>
    <row r="999" spans="1:10" ht="27.6" x14ac:dyDescent="0.3">
      <c r="A999" s="2">
        <v>997</v>
      </c>
      <c r="B999" s="3" t="s">
        <v>2969</v>
      </c>
      <c r="C999" s="3" t="s">
        <v>2970</v>
      </c>
      <c r="D999" s="4" t="s">
        <v>2968</v>
      </c>
      <c r="E999" s="2">
        <v>1984</v>
      </c>
      <c r="F999" s="2" t="s">
        <v>5963</v>
      </c>
      <c r="G999" s="3" t="s">
        <v>5965</v>
      </c>
      <c r="H999" s="3" t="s">
        <v>8380</v>
      </c>
      <c r="I999" s="3" t="s">
        <v>8381</v>
      </c>
      <c r="J999" s="5" t="s">
        <v>2971</v>
      </c>
    </row>
    <row r="1000" spans="1:10" ht="27.6" x14ac:dyDescent="0.3">
      <c r="A1000" s="2">
        <v>998</v>
      </c>
      <c r="B1000" s="3" t="s">
        <v>2973</v>
      </c>
      <c r="C1000" s="3" t="s">
        <v>462</v>
      </c>
      <c r="D1000" s="4" t="s">
        <v>2972</v>
      </c>
      <c r="E1000" s="2">
        <v>1984</v>
      </c>
      <c r="F1000" s="2" t="s">
        <v>5963</v>
      </c>
      <c r="G1000" s="3" t="s">
        <v>5965</v>
      </c>
      <c r="H1000" s="3" t="s">
        <v>8382</v>
      </c>
      <c r="I1000" s="3" t="s">
        <v>8383</v>
      </c>
      <c r="J1000" s="5" t="s">
        <v>2974</v>
      </c>
    </row>
    <row r="1001" spans="1:10" ht="27.6" x14ac:dyDescent="0.3">
      <c r="A1001" s="2">
        <v>999</v>
      </c>
      <c r="B1001" s="3" t="s">
        <v>2976</v>
      </c>
      <c r="C1001" s="3" t="s">
        <v>2977</v>
      </c>
      <c r="D1001" s="4" t="s">
        <v>2975</v>
      </c>
      <c r="E1001" s="2">
        <v>1984</v>
      </c>
      <c r="F1001" s="2" t="s">
        <v>5963</v>
      </c>
      <c r="G1001" s="3" t="s">
        <v>5965</v>
      </c>
      <c r="H1001" s="3" t="s">
        <v>8384</v>
      </c>
      <c r="I1001" s="3" t="s">
        <v>8385</v>
      </c>
      <c r="J1001" s="5" t="s">
        <v>2978</v>
      </c>
    </row>
    <row r="1002" spans="1:10" x14ac:dyDescent="0.3">
      <c r="A1002" s="2">
        <v>1000</v>
      </c>
      <c r="B1002" s="3" t="s">
        <v>2980</v>
      </c>
      <c r="C1002" s="3" t="s">
        <v>2981</v>
      </c>
      <c r="D1002" s="4" t="s">
        <v>2979</v>
      </c>
      <c r="E1002" s="2">
        <v>1984</v>
      </c>
      <c r="F1002" s="2" t="s">
        <v>5963</v>
      </c>
      <c r="G1002" s="3" t="s">
        <v>5965</v>
      </c>
      <c r="H1002" s="3" t="s">
        <v>8386</v>
      </c>
      <c r="I1002" s="3" t="s">
        <v>8387</v>
      </c>
      <c r="J1002" s="5" t="s">
        <v>2982</v>
      </c>
    </row>
    <row r="1003" spans="1:10" ht="27.6" x14ac:dyDescent="0.3">
      <c r="A1003" s="2">
        <v>1001</v>
      </c>
      <c r="B1003" s="3" t="s">
        <v>2992</v>
      </c>
      <c r="C1003" s="3" t="s">
        <v>2993</v>
      </c>
      <c r="D1003" s="4" t="s">
        <v>2991</v>
      </c>
      <c r="E1003" s="2">
        <v>1984</v>
      </c>
      <c r="F1003" s="2" t="s">
        <v>5963</v>
      </c>
      <c r="G1003" s="3" t="s">
        <v>5965</v>
      </c>
      <c r="H1003" s="3" t="s">
        <v>8388</v>
      </c>
      <c r="I1003" s="3" t="s">
        <v>8389</v>
      </c>
      <c r="J1003" s="5" t="s">
        <v>2994</v>
      </c>
    </row>
    <row r="1004" spans="1:10" x14ac:dyDescent="0.3">
      <c r="A1004" s="2">
        <v>1002</v>
      </c>
      <c r="B1004" s="3" t="s">
        <v>2996</v>
      </c>
      <c r="C1004" s="3" t="s">
        <v>2997</v>
      </c>
      <c r="D1004" s="4" t="s">
        <v>2995</v>
      </c>
      <c r="E1004" s="2">
        <v>1984</v>
      </c>
      <c r="F1004" s="2" t="s">
        <v>5963</v>
      </c>
      <c r="G1004" s="3" t="s">
        <v>5965</v>
      </c>
      <c r="H1004" s="3" t="s">
        <v>6688</v>
      </c>
      <c r="I1004" s="3" t="s">
        <v>6689</v>
      </c>
      <c r="J1004" s="5" t="s">
        <v>2998</v>
      </c>
    </row>
    <row r="1005" spans="1:10" x14ac:dyDescent="0.3">
      <c r="A1005" s="2">
        <v>1003</v>
      </c>
      <c r="B1005" s="3" t="s">
        <v>3000</v>
      </c>
      <c r="C1005" s="3" t="s">
        <v>3001</v>
      </c>
      <c r="D1005" s="4" t="s">
        <v>2999</v>
      </c>
      <c r="E1005" s="2">
        <v>1984</v>
      </c>
      <c r="F1005" s="2" t="s">
        <v>5963</v>
      </c>
      <c r="G1005" s="3" t="s">
        <v>5965</v>
      </c>
      <c r="H1005" s="3" t="s">
        <v>8390</v>
      </c>
      <c r="I1005" s="3" t="s">
        <v>8391</v>
      </c>
      <c r="J1005" s="5" t="s">
        <v>3002</v>
      </c>
    </row>
    <row r="1006" spans="1:10" ht="41.4" x14ac:dyDescent="0.3">
      <c r="A1006" s="2">
        <v>1004</v>
      </c>
      <c r="B1006" s="3" t="s">
        <v>6058</v>
      </c>
      <c r="C1006" s="3" t="s">
        <v>3004</v>
      </c>
      <c r="D1006" s="4" t="s">
        <v>3003</v>
      </c>
      <c r="E1006" s="2">
        <v>1984</v>
      </c>
      <c r="F1006" s="2" t="s">
        <v>5963</v>
      </c>
      <c r="G1006" s="3" t="s">
        <v>5965</v>
      </c>
      <c r="H1006" s="3" t="s">
        <v>6690</v>
      </c>
      <c r="I1006" s="3" t="s">
        <v>6691</v>
      </c>
      <c r="J1006" s="5" t="s">
        <v>3005</v>
      </c>
    </row>
    <row r="1007" spans="1:10" x14ac:dyDescent="0.3">
      <c r="A1007" s="2">
        <v>1005</v>
      </c>
      <c r="B1007" s="3" t="s">
        <v>3007</v>
      </c>
      <c r="C1007" s="3" t="s">
        <v>3008</v>
      </c>
      <c r="D1007" s="4" t="s">
        <v>3006</v>
      </c>
      <c r="E1007" s="2">
        <v>1984</v>
      </c>
      <c r="F1007" s="2" t="s">
        <v>5963</v>
      </c>
      <c r="G1007" s="3" t="s">
        <v>5965</v>
      </c>
      <c r="H1007" s="3" t="s">
        <v>8392</v>
      </c>
      <c r="I1007" s="3" t="s">
        <v>8393</v>
      </c>
      <c r="J1007" s="5" t="s">
        <v>3009</v>
      </c>
    </row>
    <row r="1008" spans="1:10" x14ac:dyDescent="0.3">
      <c r="A1008" s="2">
        <v>1006</v>
      </c>
      <c r="B1008" s="3" t="s">
        <v>3011</v>
      </c>
      <c r="C1008" s="3" t="s">
        <v>3012</v>
      </c>
      <c r="D1008" s="4" t="s">
        <v>3010</v>
      </c>
      <c r="E1008" s="2">
        <v>1984</v>
      </c>
      <c r="F1008" s="2" t="s">
        <v>5963</v>
      </c>
      <c r="G1008" s="3" t="s">
        <v>5965</v>
      </c>
      <c r="H1008" s="3" t="s">
        <v>8394</v>
      </c>
      <c r="I1008" s="3" t="s">
        <v>8395</v>
      </c>
      <c r="J1008" s="5" t="s">
        <v>3013</v>
      </c>
    </row>
    <row r="1009" spans="1:10" ht="27.6" x14ac:dyDescent="0.3">
      <c r="A1009" s="2">
        <v>1007</v>
      </c>
      <c r="B1009" s="3" t="s">
        <v>3015</v>
      </c>
      <c r="C1009" s="3" t="s">
        <v>3016</v>
      </c>
      <c r="D1009" s="4" t="s">
        <v>3014</v>
      </c>
      <c r="E1009" s="2">
        <v>1984</v>
      </c>
      <c r="F1009" s="2" t="s">
        <v>5963</v>
      </c>
      <c r="G1009" s="3" t="s">
        <v>5965</v>
      </c>
      <c r="H1009" s="3" t="s">
        <v>8396</v>
      </c>
      <c r="I1009" s="3" t="s">
        <v>8397</v>
      </c>
      <c r="J1009" s="5" t="s">
        <v>3017</v>
      </c>
    </row>
    <row r="1010" spans="1:10" x14ac:dyDescent="0.3">
      <c r="A1010" s="2">
        <v>1008</v>
      </c>
      <c r="B1010" s="3" t="s">
        <v>3019</v>
      </c>
      <c r="C1010" s="3" t="s">
        <v>3020</v>
      </c>
      <c r="D1010" s="4" t="s">
        <v>3018</v>
      </c>
      <c r="E1010" s="2">
        <v>1984</v>
      </c>
      <c r="F1010" s="2" t="s">
        <v>5963</v>
      </c>
      <c r="G1010" s="3" t="s">
        <v>5965</v>
      </c>
      <c r="H1010" s="3" t="s">
        <v>8398</v>
      </c>
      <c r="I1010" s="3" t="s">
        <v>8399</v>
      </c>
      <c r="J1010" s="5" t="s">
        <v>3021</v>
      </c>
    </row>
    <row r="1011" spans="1:10" x14ac:dyDescent="0.3">
      <c r="A1011" s="2">
        <v>1009</v>
      </c>
      <c r="B1011" s="3" t="s">
        <v>3023</v>
      </c>
      <c r="C1011" s="3" t="s">
        <v>3024</v>
      </c>
      <c r="D1011" s="4" t="s">
        <v>3022</v>
      </c>
      <c r="E1011" s="2">
        <v>1984</v>
      </c>
      <c r="F1011" s="2" t="s">
        <v>5963</v>
      </c>
      <c r="G1011" s="3" t="s">
        <v>5965</v>
      </c>
      <c r="H1011" s="3" t="s">
        <v>8400</v>
      </c>
      <c r="I1011" s="3" t="s">
        <v>8401</v>
      </c>
      <c r="J1011" s="5" t="s">
        <v>3025</v>
      </c>
    </row>
    <row r="1012" spans="1:10" x14ac:dyDescent="0.3">
      <c r="A1012" s="2">
        <v>1010</v>
      </c>
      <c r="B1012" s="3" t="s">
        <v>3027</v>
      </c>
      <c r="C1012" s="3" t="s">
        <v>3028</v>
      </c>
      <c r="D1012" s="4" t="s">
        <v>3026</v>
      </c>
      <c r="E1012" s="2">
        <v>1984</v>
      </c>
      <c r="F1012" s="2" t="s">
        <v>5963</v>
      </c>
      <c r="G1012" s="3" t="s">
        <v>5965</v>
      </c>
      <c r="H1012" s="3" t="s">
        <v>8402</v>
      </c>
      <c r="I1012" s="3" t="s">
        <v>8403</v>
      </c>
      <c r="J1012" s="5" t="s">
        <v>3029</v>
      </c>
    </row>
    <row r="1013" spans="1:10" x14ac:dyDescent="0.3">
      <c r="A1013" s="2">
        <v>1011</v>
      </c>
      <c r="B1013" s="3" t="s">
        <v>3031</v>
      </c>
      <c r="C1013" s="3" t="s">
        <v>3032</v>
      </c>
      <c r="D1013" s="4" t="s">
        <v>3030</v>
      </c>
      <c r="E1013" s="2">
        <v>1984</v>
      </c>
      <c r="F1013" s="2" t="s">
        <v>5963</v>
      </c>
      <c r="G1013" s="3" t="s">
        <v>5965</v>
      </c>
      <c r="H1013" s="3" t="s">
        <v>8404</v>
      </c>
      <c r="I1013" s="3" t="s">
        <v>8405</v>
      </c>
      <c r="J1013" s="5" t="s">
        <v>3033</v>
      </c>
    </row>
    <row r="1014" spans="1:10" x14ac:dyDescent="0.3">
      <c r="A1014" s="2">
        <v>1012</v>
      </c>
      <c r="B1014" s="3" t="s">
        <v>3035</v>
      </c>
      <c r="C1014" s="3" t="s">
        <v>3036</v>
      </c>
      <c r="D1014" s="4" t="s">
        <v>3034</v>
      </c>
      <c r="E1014" s="2">
        <v>1984</v>
      </c>
      <c r="F1014" s="2" t="s">
        <v>5963</v>
      </c>
      <c r="G1014" s="3" t="s">
        <v>5965</v>
      </c>
      <c r="H1014" s="3" t="s">
        <v>8406</v>
      </c>
      <c r="I1014" s="3" t="s">
        <v>8407</v>
      </c>
      <c r="J1014" s="5" t="s">
        <v>3037</v>
      </c>
    </row>
    <row r="1015" spans="1:10" x14ac:dyDescent="0.3">
      <c r="A1015" s="2">
        <v>1013</v>
      </c>
      <c r="B1015" s="3" t="s">
        <v>3039</v>
      </c>
      <c r="C1015" s="3" t="s">
        <v>3040</v>
      </c>
      <c r="D1015" s="4" t="s">
        <v>3038</v>
      </c>
      <c r="E1015" s="2">
        <v>1984</v>
      </c>
      <c r="F1015" s="2" t="s">
        <v>5963</v>
      </c>
      <c r="G1015" s="3" t="s">
        <v>5965</v>
      </c>
      <c r="H1015" s="3" t="s">
        <v>6692</v>
      </c>
      <c r="I1015" s="3" t="s">
        <v>6693</v>
      </c>
      <c r="J1015" s="5" t="s">
        <v>3041</v>
      </c>
    </row>
    <row r="1016" spans="1:10" ht="27.6" x14ac:dyDescent="0.3">
      <c r="A1016" s="2">
        <v>1014</v>
      </c>
      <c r="B1016" s="3" t="s">
        <v>3043</v>
      </c>
      <c r="C1016" s="3" t="s">
        <v>3044</v>
      </c>
      <c r="D1016" s="4" t="s">
        <v>3042</v>
      </c>
      <c r="E1016" s="2">
        <v>1984</v>
      </c>
      <c r="F1016" s="2" t="s">
        <v>5963</v>
      </c>
      <c r="G1016" s="3" t="s">
        <v>5965</v>
      </c>
      <c r="H1016" s="3" t="s">
        <v>6694</v>
      </c>
      <c r="I1016" s="3" t="s">
        <v>6695</v>
      </c>
      <c r="J1016" s="5" t="s">
        <v>3045</v>
      </c>
    </row>
    <row r="1017" spans="1:10" x14ac:dyDescent="0.3">
      <c r="A1017" s="2">
        <v>1015</v>
      </c>
      <c r="B1017" s="3" t="s">
        <v>3047</v>
      </c>
      <c r="C1017" s="3" t="s">
        <v>3048</v>
      </c>
      <c r="D1017" s="4" t="s">
        <v>3046</v>
      </c>
      <c r="E1017" s="2">
        <v>1984</v>
      </c>
      <c r="F1017" s="2" t="s">
        <v>5963</v>
      </c>
      <c r="G1017" s="3" t="s">
        <v>5965</v>
      </c>
      <c r="H1017" s="3" t="s">
        <v>6696</v>
      </c>
      <c r="I1017" s="3" t="s">
        <v>6697</v>
      </c>
      <c r="J1017" s="5" t="s">
        <v>3049</v>
      </c>
    </row>
    <row r="1018" spans="1:10" ht="41.4" x14ac:dyDescent="0.3">
      <c r="A1018" s="2">
        <v>1016</v>
      </c>
      <c r="B1018" s="3" t="s">
        <v>3051</v>
      </c>
      <c r="C1018" s="3" t="s">
        <v>3052</v>
      </c>
      <c r="D1018" s="4" t="s">
        <v>3050</v>
      </c>
      <c r="E1018" s="2">
        <v>1984</v>
      </c>
      <c r="F1018" s="2" t="s">
        <v>5963</v>
      </c>
      <c r="G1018" s="3" t="s">
        <v>5965</v>
      </c>
      <c r="H1018" s="3" t="s">
        <v>8408</v>
      </c>
      <c r="I1018" s="3" t="s">
        <v>8409</v>
      </c>
      <c r="J1018" s="5" t="s">
        <v>3053</v>
      </c>
    </row>
    <row r="1019" spans="1:10" ht="27.6" x14ac:dyDescent="0.3">
      <c r="A1019" s="2">
        <v>1017</v>
      </c>
      <c r="B1019" s="3" t="s">
        <v>3055</v>
      </c>
      <c r="C1019" s="3" t="s">
        <v>3056</v>
      </c>
      <c r="D1019" s="4" t="s">
        <v>3054</v>
      </c>
      <c r="E1019" s="2">
        <v>1984</v>
      </c>
      <c r="F1019" s="2" t="s">
        <v>5963</v>
      </c>
      <c r="G1019" s="3" t="s">
        <v>5965</v>
      </c>
      <c r="H1019" s="7" t="s">
        <v>8410</v>
      </c>
      <c r="I1019" s="3" t="s">
        <v>8411</v>
      </c>
      <c r="J1019" s="5" t="s">
        <v>3057</v>
      </c>
    </row>
    <row r="1020" spans="1:10" s="9" customFormat="1" ht="27.6" x14ac:dyDescent="0.3">
      <c r="A1020" s="2">
        <v>1018</v>
      </c>
      <c r="B1020" s="7" t="s">
        <v>3059</v>
      </c>
      <c r="C1020" s="7" t="s">
        <v>3060</v>
      </c>
      <c r="D1020" s="8" t="s">
        <v>3058</v>
      </c>
      <c r="E1020" s="6">
        <v>1984</v>
      </c>
      <c r="F1020" s="6" t="s">
        <v>5963</v>
      </c>
      <c r="G1020" s="7" t="s">
        <v>5965</v>
      </c>
      <c r="H1020" s="7" t="s">
        <v>9267</v>
      </c>
      <c r="I1020" s="7" t="s">
        <v>9266</v>
      </c>
      <c r="J1020" s="10" t="s">
        <v>3061</v>
      </c>
    </row>
    <row r="1021" spans="1:10" x14ac:dyDescent="0.3">
      <c r="A1021" s="2">
        <v>1019</v>
      </c>
      <c r="B1021" s="3" t="s">
        <v>3063</v>
      </c>
      <c r="C1021" s="3" t="s">
        <v>3064</v>
      </c>
      <c r="D1021" s="4" t="s">
        <v>3062</v>
      </c>
      <c r="E1021" s="2">
        <v>1984</v>
      </c>
      <c r="F1021" s="2" t="s">
        <v>5963</v>
      </c>
      <c r="G1021" s="3" t="s">
        <v>5965</v>
      </c>
      <c r="H1021" s="3" t="s">
        <v>8412</v>
      </c>
      <c r="I1021" s="3" t="s">
        <v>8413</v>
      </c>
      <c r="J1021" s="5" t="s">
        <v>3065</v>
      </c>
    </row>
    <row r="1022" spans="1:10" ht="41.4" x14ac:dyDescent="0.3">
      <c r="A1022" s="2">
        <v>1020</v>
      </c>
      <c r="B1022" s="3" t="s">
        <v>3067</v>
      </c>
      <c r="C1022" s="3" t="s">
        <v>3068</v>
      </c>
      <c r="D1022" s="4" t="s">
        <v>3066</v>
      </c>
      <c r="E1022" s="2">
        <v>1984</v>
      </c>
      <c r="F1022" s="2" t="s">
        <v>5963</v>
      </c>
      <c r="G1022" s="3" t="s">
        <v>5965</v>
      </c>
      <c r="H1022" s="3" t="s">
        <v>8414</v>
      </c>
      <c r="I1022" s="3" t="s">
        <v>8415</v>
      </c>
      <c r="J1022" s="5" t="s">
        <v>3069</v>
      </c>
    </row>
    <row r="1023" spans="1:10" ht="27.6" x14ac:dyDescent="0.3">
      <c r="A1023" s="2">
        <v>1021</v>
      </c>
      <c r="B1023" s="3" t="s">
        <v>3071</v>
      </c>
      <c r="C1023" s="3" t="s">
        <v>3072</v>
      </c>
      <c r="D1023" s="4" t="s">
        <v>3070</v>
      </c>
      <c r="E1023" s="2">
        <v>1984</v>
      </c>
      <c r="F1023" s="2" t="s">
        <v>5963</v>
      </c>
      <c r="G1023" s="3" t="s">
        <v>5965</v>
      </c>
      <c r="H1023" s="3" t="s">
        <v>8416</v>
      </c>
      <c r="I1023" s="3" t="s">
        <v>8417</v>
      </c>
      <c r="J1023" s="5" t="s">
        <v>3073</v>
      </c>
    </row>
    <row r="1024" spans="1:10" ht="27.6" x14ac:dyDescent="0.3">
      <c r="A1024" s="2">
        <v>1022</v>
      </c>
      <c r="B1024" s="3" t="s">
        <v>3075</v>
      </c>
      <c r="C1024" s="3" t="s">
        <v>3076</v>
      </c>
      <c r="D1024" s="4" t="s">
        <v>3074</v>
      </c>
      <c r="E1024" s="2">
        <v>1984</v>
      </c>
      <c r="F1024" s="2" t="s">
        <v>5963</v>
      </c>
      <c r="G1024" s="3" t="s">
        <v>5965</v>
      </c>
      <c r="H1024" s="3" t="s">
        <v>8418</v>
      </c>
      <c r="I1024" s="3" t="s">
        <v>8419</v>
      </c>
      <c r="J1024" s="5" t="s">
        <v>3077</v>
      </c>
    </row>
    <row r="1025" spans="1:10" x14ac:dyDescent="0.3">
      <c r="A1025" s="2">
        <v>1023</v>
      </c>
      <c r="B1025" s="3" t="s">
        <v>3079</v>
      </c>
      <c r="C1025" s="3" t="s">
        <v>3080</v>
      </c>
      <c r="D1025" s="4" t="s">
        <v>3078</v>
      </c>
      <c r="E1025" s="2">
        <v>1984</v>
      </c>
      <c r="F1025" s="2" t="s">
        <v>5963</v>
      </c>
      <c r="G1025" s="3" t="s">
        <v>5965</v>
      </c>
      <c r="H1025" s="3" t="s">
        <v>8420</v>
      </c>
      <c r="I1025" s="3" t="s">
        <v>8421</v>
      </c>
      <c r="J1025" s="5" t="s">
        <v>3081</v>
      </c>
    </row>
    <row r="1026" spans="1:10" ht="27.6" x14ac:dyDescent="0.3">
      <c r="A1026" s="2">
        <v>1024</v>
      </c>
      <c r="B1026" s="3" t="s">
        <v>3083</v>
      </c>
      <c r="C1026" s="3" t="s">
        <v>3084</v>
      </c>
      <c r="D1026" s="4" t="s">
        <v>3082</v>
      </c>
      <c r="E1026" s="2">
        <v>1984</v>
      </c>
      <c r="F1026" s="2" t="s">
        <v>5963</v>
      </c>
      <c r="G1026" s="3" t="s">
        <v>5965</v>
      </c>
      <c r="H1026" s="3" t="s">
        <v>6698</v>
      </c>
      <c r="I1026" s="3" t="s">
        <v>6699</v>
      </c>
      <c r="J1026" s="5" t="s">
        <v>3085</v>
      </c>
    </row>
    <row r="1027" spans="1:10" ht="41.4" x14ac:dyDescent="0.3">
      <c r="A1027" s="2">
        <v>1025</v>
      </c>
      <c r="B1027" s="3" t="s">
        <v>3087</v>
      </c>
      <c r="C1027" s="3" t="s">
        <v>3088</v>
      </c>
      <c r="D1027" s="4" t="s">
        <v>3086</v>
      </c>
      <c r="E1027" s="2">
        <v>1984</v>
      </c>
      <c r="F1027" s="2" t="s">
        <v>5963</v>
      </c>
      <c r="G1027" s="3" t="s">
        <v>5965</v>
      </c>
      <c r="H1027" s="3" t="s">
        <v>8422</v>
      </c>
      <c r="I1027" s="3" t="s">
        <v>8423</v>
      </c>
      <c r="J1027" s="5" t="s">
        <v>3089</v>
      </c>
    </row>
    <row r="1028" spans="1:10" x14ac:dyDescent="0.3">
      <c r="A1028" s="2">
        <v>1026</v>
      </c>
      <c r="B1028" s="3" t="s">
        <v>3091</v>
      </c>
      <c r="C1028" s="3" t="s">
        <v>3092</v>
      </c>
      <c r="D1028" s="4" t="s">
        <v>3090</v>
      </c>
      <c r="E1028" s="2">
        <v>1984</v>
      </c>
      <c r="F1028" s="2" t="s">
        <v>5963</v>
      </c>
      <c r="G1028" s="3" t="s">
        <v>5965</v>
      </c>
      <c r="H1028" s="3" t="s">
        <v>8424</v>
      </c>
      <c r="I1028" s="3" t="s">
        <v>8425</v>
      </c>
      <c r="J1028" s="5" t="s">
        <v>3093</v>
      </c>
    </row>
    <row r="1029" spans="1:10" ht="27.6" x14ac:dyDescent="0.3">
      <c r="A1029" s="2">
        <v>1027</v>
      </c>
      <c r="B1029" s="3" t="s">
        <v>3095</v>
      </c>
      <c r="C1029" s="3" t="s">
        <v>3096</v>
      </c>
      <c r="D1029" s="4" t="s">
        <v>3094</v>
      </c>
      <c r="E1029" s="2">
        <v>1984</v>
      </c>
      <c r="F1029" s="2" t="s">
        <v>5963</v>
      </c>
      <c r="G1029" s="3" t="s">
        <v>5965</v>
      </c>
      <c r="H1029" s="3" t="s">
        <v>8426</v>
      </c>
      <c r="I1029" s="3" t="s">
        <v>8427</v>
      </c>
      <c r="J1029" s="5" t="s">
        <v>3097</v>
      </c>
    </row>
    <row r="1030" spans="1:10" ht="27.6" x14ac:dyDescent="0.3">
      <c r="A1030" s="2">
        <v>1028</v>
      </c>
      <c r="B1030" s="3" t="s">
        <v>5455</v>
      </c>
      <c r="C1030" s="3" t="s">
        <v>5456</v>
      </c>
      <c r="D1030" s="4" t="s">
        <v>5454</v>
      </c>
      <c r="E1030" s="2">
        <v>1984</v>
      </c>
      <c r="F1030" s="2" t="s">
        <v>5963</v>
      </c>
      <c r="G1030" s="3" t="s">
        <v>5965</v>
      </c>
      <c r="H1030" s="3" t="s">
        <v>8428</v>
      </c>
      <c r="I1030" s="3" t="s">
        <v>8429</v>
      </c>
      <c r="J1030" s="5" t="s">
        <v>5457</v>
      </c>
    </row>
    <row r="1031" spans="1:10" ht="41.4" x14ac:dyDescent="0.3">
      <c r="A1031" s="2">
        <v>1029</v>
      </c>
      <c r="B1031" s="3" t="s">
        <v>6011</v>
      </c>
      <c r="C1031" s="3" t="s">
        <v>5459</v>
      </c>
      <c r="D1031" s="4" t="s">
        <v>5458</v>
      </c>
      <c r="E1031" s="2">
        <v>1984</v>
      </c>
      <c r="F1031" s="2" t="s">
        <v>5963</v>
      </c>
      <c r="G1031" s="3" t="s">
        <v>5965</v>
      </c>
      <c r="H1031" s="3" t="s">
        <v>6700</v>
      </c>
      <c r="I1031" s="3" t="s">
        <v>6701</v>
      </c>
      <c r="J1031" s="5" t="s">
        <v>5460</v>
      </c>
    </row>
    <row r="1032" spans="1:10" x14ac:dyDescent="0.3">
      <c r="A1032" s="2">
        <v>1030</v>
      </c>
      <c r="B1032" s="3" t="s">
        <v>5462</v>
      </c>
      <c r="C1032" s="3" t="s">
        <v>5463</v>
      </c>
      <c r="D1032" s="4" t="s">
        <v>5461</v>
      </c>
      <c r="E1032" s="2">
        <v>1984</v>
      </c>
      <c r="F1032" s="2" t="s">
        <v>5963</v>
      </c>
      <c r="G1032" s="3" t="s">
        <v>5965</v>
      </c>
      <c r="H1032" s="3" t="s">
        <v>8430</v>
      </c>
      <c r="I1032" s="3" t="s">
        <v>8431</v>
      </c>
      <c r="J1032" s="5" t="s">
        <v>5464</v>
      </c>
    </row>
    <row r="1033" spans="1:10" ht="27.6" x14ac:dyDescent="0.3">
      <c r="A1033" s="2">
        <v>1031</v>
      </c>
      <c r="B1033" s="3" t="s">
        <v>5466</v>
      </c>
      <c r="C1033" s="3" t="s">
        <v>5467</v>
      </c>
      <c r="D1033" s="4" t="s">
        <v>5465</v>
      </c>
      <c r="E1033" s="2">
        <v>1984</v>
      </c>
      <c r="F1033" s="2" t="s">
        <v>5963</v>
      </c>
      <c r="G1033" s="3" t="s">
        <v>5965</v>
      </c>
      <c r="H1033" s="3" t="s">
        <v>8432</v>
      </c>
      <c r="I1033" s="3" t="s">
        <v>8433</v>
      </c>
      <c r="J1033" s="5" t="s">
        <v>5468</v>
      </c>
    </row>
    <row r="1034" spans="1:10" x14ac:dyDescent="0.3">
      <c r="A1034" s="2">
        <v>1032</v>
      </c>
      <c r="B1034" s="3" t="s">
        <v>5470</v>
      </c>
      <c r="C1034" s="3" t="s">
        <v>5471</v>
      </c>
      <c r="D1034" s="4" t="s">
        <v>5469</v>
      </c>
      <c r="E1034" s="2">
        <v>1984</v>
      </c>
      <c r="F1034" s="2" t="s">
        <v>5963</v>
      </c>
      <c r="G1034" s="3" t="s">
        <v>5965</v>
      </c>
      <c r="H1034" s="3" t="s">
        <v>8434</v>
      </c>
      <c r="I1034" s="3" t="s">
        <v>8435</v>
      </c>
      <c r="J1034" s="5" t="s">
        <v>5472</v>
      </c>
    </row>
    <row r="1035" spans="1:10" ht="27.6" x14ac:dyDescent="0.3">
      <c r="A1035" s="2">
        <v>1033</v>
      </c>
      <c r="B1035" s="3" t="s">
        <v>5474</v>
      </c>
      <c r="C1035" s="3" t="s">
        <v>5475</v>
      </c>
      <c r="D1035" s="4" t="s">
        <v>5473</v>
      </c>
      <c r="E1035" s="2">
        <v>1984</v>
      </c>
      <c r="F1035" s="2" t="s">
        <v>5963</v>
      </c>
      <c r="G1035" s="3" t="s">
        <v>5965</v>
      </c>
      <c r="H1035" s="3" t="s">
        <v>8436</v>
      </c>
      <c r="I1035" s="3" t="s">
        <v>8437</v>
      </c>
      <c r="J1035" s="5" t="s">
        <v>5476</v>
      </c>
    </row>
    <row r="1036" spans="1:10" ht="41.4" x14ac:dyDescent="0.3">
      <c r="A1036" s="2">
        <v>1034</v>
      </c>
      <c r="B1036" s="3" t="s">
        <v>5478</v>
      </c>
      <c r="C1036" s="3" t="s">
        <v>5479</v>
      </c>
      <c r="D1036" s="4" t="s">
        <v>5477</v>
      </c>
      <c r="E1036" s="2">
        <v>1984</v>
      </c>
      <c r="F1036" s="2" t="s">
        <v>5963</v>
      </c>
      <c r="G1036" s="3" t="s">
        <v>5965</v>
      </c>
      <c r="H1036" s="3" t="s">
        <v>8438</v>
      </c>
      <c r="I1036" s="3" t="s">
        <v>8439</v>
      </c>
      <c r="J1036" s="5" t="s">
        <v>5480</v>
      </c>
    </row>
    <row r="1037" spans="1:10" x14ac:dyDescent="0.3">
      <c r="A1037" s="2">
        <v>1035</v>
      </c>
      <c r="B1037" s="3" t="s">
        <v>5482</v>
      </c>
      <c r="C1037" s="3" t="s">
        <v>5483</v>
      </c>
      <c r="D1037" s="4" t="s">
        <v>5481</v>
      </c>
      <c r="E1037" s="2">
        <v>1984</v>
      </c>
      <c r="F1037" s="2" t="s">
        <v>5963</v>
      </c>
      <c r="G1037" s="3" t="s">
        <v>5965</v>
      </c>
      <c r="H1037" s="3" t="s">
        <v>6702</v>
      </c>
      <c r="I1037" s="3" t="s">
        <v>6703</v>
      </c>
      <c r="J1037" s="5" t="s">
        <v>5484</v>
      </c>
    </row>
    <row r="1038" spans="1:10" ht="41.4" x14ac:dyDescent="0.3">
      <c r="A1038" s="2">
        <v>1036</v>
      </c>
      <c r="B1038" s="3" t="s">
        <v>6066</v>
      </c>
      <c r="C1038" s="3" t="s">
        <v>5486</v>
      </c>
      <c r="D1038" s="4" t="s">
        <v>5485</v>
      </c>
      <c r="E1038" s="2">
        <v>1984</v>
      </c>
      <c r="F1038" s="2" t="s">
        <v>5963</v>
      </c>
      <c r="G1038" s="3" t="s">
        <v>5965</v>
      </c>
      <c r="H1038" s="3" t="s">
        <v>6704</v>
      </c>
      <c r="I1038" s="3" t="s">
        <v>6705</v>
      </c>
      <c r="J1038" s="5" t="s">
        <v>5487</v>
      </c>
    </row>
    <row r="1039" spans="1:10" ht="27.6" x14ac:dyDescent="0.3">
      <c r="A1039" s="2">
        <v>1037</v>
      </c>
      <c r="B1039" s="3" t="s">
        <v>5489</v>
      </c>
      <c r="C1039" s="3" t="s">
        <v>5490</v>
      </c>
      <c r="D1039" s="4" t="s">
        <v>5488</v>
      </c>
      <c r="E1039" s="2">
        <v>1984</v>
      </c>
      <c r="F1039" s="2" t="s">
        <v>5963</v>
      </c>
      <c r="G1039" s="3" t="s">
        <v>5965</v>
      </c>
      <c r="H1039" s="3" t="s">
        <v>8440</v>
      </c>
      <c r="I1039" s="3" t="s">
        <v>8441</v>
      </c>
      <c r="J1039" s="5" t="s">
        <v>5491</v>
      </c>
    </row>
    <row r="1040" spans="1:10" x14ac:dyDescent="0.3">
      <c r="A1040" s="2">
        <v>1038</v>
      </c>
      <c r="B1040" s="3" t="s">
        <v>5493</v>
      </c>
      <c r="C1040" s="3" t="s">
        <v>5494</v>
      </c>
      <c r="D1040" s="4" t="s">
        <v>5492</v>
      </c>
      <c r="E1040" s="2">
        <v>1984</v>
      </c>
      <c r="F1040" s="2" t="s">
        <v>5963</v>
      </c>
      <c r="G1040" s="3" t="s">
        <v>5965</v>
      </c>
      <c r="H1040" s="3" t="s">
        <v>8442</v>
      </c>
      <c r="I1040" s="3" t="s">
        <v>8443</v>
      </c>
      <c r="J1040" s="5" t="s">
        <v>5495</v>
      </c>
    </row>
    <row r="1041" spans="1:10" ht="27.6" x14ac:dyDescent="0.3">
      <c r="A1041" s="2">
        <v>1039</v>
      </c>
      <c r="B1041" s="3" t="s">
        <v>5497</v>
      </c>
      <c r="C1041" s="3" t="s">
        <v>5498</v>
      </c>
      <c r="D1041" s="4" t="s">
        <v>5496</v>
      </c>
      <c r="E1041" s="2">
        <v>1984</v>
      </c>
      <c r="F1041" s="2" t="s">
        <v>5963</v>
      </c>
      <c r="G1041" s="3" t="s">
        <v>5965</v>
      </c>
      <c r="H1041" s="3" t="s">
        <v>8444</v>
      </c>
      <c r="I1041" s="3" t="s">
        <v>8445</v>
      </c>
      <c r="J1041" s="5" t="s">
        <v>5499</v>
      </c>
    </row>
    <row r="1042" spans="1:10" ht="27.6" x14ac:dyDescent="0.3">
      <c r="A1042" s="2">
        <v>1040</v>
      </c>
      <c r="B1042" s="3" t="s">
        <v>5501</v>
      </c>
      <c r="C1042" s="3" t="s">
        <v>5502</v>
      </c>
      <c r="D1042" s="4" t="s">
        <v>5500</v>
      </c>
      <c r="E1042" s="2">
        <v>1984</v>
      </c>
      <c r="F1042" s="2" t="s">
        <v>5963</v>
      </c>
      <c r="G1042" s="3" t="s">
        <v>5965</v>
      </c>
      <c r="H1042" s="3" t="s">
        <v>8446</v>
      </c>
      <c r="I1042" s="3" t="s">
        <v>8447</v>
      </c>
      <c r="J1042" s="5" t="s">
        <v>5503</v>
      </c>
    </row>
    <row r="1043" spans="1:10" ht="27.6" x14ac:dyDescent="0.3">
      <c r="A1043" s="2">
        <v>1041</v>
      </c>
      <c r="B1043" s="3" t="s">
        <v>5505</v>
      </c>
      <c r="C1043" s="3" t="s">
        <v>5506</v>
      </c>
      <c r="D1043" s="4" t="s">
        <v>5504</v>
      </c>
      <c r="E1043" s="2">
        <v>1984</v>
      </c>
      <c r="F1043" s="2" t="s">
        <v>5963</v>
      </c>
      <c r="G1043" s="3" t="s">
        <v>5965</v>
      </c>
      <c r="H1043" s="3" t="s">
        <v>6706</v>
      </c>
      <c r="I1043" s="3" t="s">
        <v>6707</v>
      </c>
      <c r="J1043" s="5" t="s">
        <v>5507</v>
      </c>
    </row>
    <row r="1044" spans="1:10" ht="27.6" x14ac:dyDescent="0.3">
      <c r="A1044" s="2">
        <v>1042</v>
      </c>
      <c r="B1044" s="3" t="s">
        <v>3099</v>
      </c>
      <c r="C1044" s="3" t="s">
        <v>3100</v>
      </c>
      <c r="D1044" s="4" t="s">
        <v>3098</v>
      </c>
      <c r="E1044" s="2">
        <v>1985</v>
      </c>
      <c r="F1044" s="2" t="s">
        <v>5963</v>
      </c>
      <c r="G1044" s="3" t="s">
        <v>5965</v>
      </c>
      <c r="H1044" s="3" t="s">
        <v>8448</v>
      </c>
      <c r="I1044" s="3" t="s">
        <v>8449</v>
      </c>
      <c r="J1044" s="5" t="s">
        <v>3101</v>
      </c>
    </row>
    <row r="1045" spans="1:10" ht="27.6" x14ac:dyDescent="0.3">
      <c r="A1045" s="2">
        <v>1043</v>
      </c>
      <c r="B1045" s="3" t="s">
        <v>3103</v>
      </c>
      <c r="C1045" s="3" t="s">
        <v>3104</v>
      </c>
      <c r="D1045" s="4" t="s">
        <v>3102</v>
      </c>
      <c r="E1045" s="2">
        <v>1985</v>
      </c>
      <c r="F1045" s="2" t="s">
        <v>5963</v>
      </c>
      <c r="G1045" s="3" t="s">
        <v>5965</v>
      </c>
      <c r="H1045" s="3" t="s">
        <v>8450</v>
      </c>
      <c r="I1045" s="3" t="s">
        <v>8451</v>
      </c>
      <c r="J1045" s="5" t="s">
        <v>3105</v>
      </c>
    </row>
    <row r="1046" spans="1:10" ht="27.6" x14ac:dyDescent="0.3">
      <c r="A1046" s="2">
        <v>1044</v>
      </c>
      <c r="B1046" s="3" t="s">
        <v>3107</v>
      </c>
      <c r="C1046" s="3" t="s">
        <v>3108</v>
      </c>
      <c r="D1046" s="4" t="s">
        <v>3106</v>
      </c>
      <c r="E1046" s="2">
        <v>1985</v>
      </c>
      <c r="F1046" s="2" t="s">
        <v>5963</v>
      </c>
      <c r="G1046" s="3" t="s">
        <v>5965</v>
      </c>
      <c r="H1046" s="3" t="s">
        <v>8452</v>
      </c>
      <c r="I1046" s="3" t="s">
        <v>8453</v>
      </c>
      <c r="J1046" s="5" t="s">
        <v>3109</v>
      </c>
    </row>
    <row r="1047" spans="1:10" ht="27.6" x14ac:dyDescent="0.3">
      <c r="A1047" s="2">
        <v>1045</v>
      </c>
      <c r="B1047" s="3" t="s">
        <v>3111</v>
      </c>
      <c r="C1047" s="3" t="s">
        <v>3112</v>
      </c>
      <c r="D1047" s="4" t="s">
        <v>3110</v>
      </c>
      <c r="E1047" s="2">
        <v>1985</v>
      </c>
      <c r="F1047" s="2" t="s">
        <v>5963</v>
      </c>
      <c r="G1047" s="3" t="s">
        <v>5965</v>
      </c>
      <c r="H1047" s="3" t="s">
        <v>6708</v>
      </c>
      <c r="I1047" s="3" t="s">
        <v>6709</v>
      </c>
      <c r="J1047" s="5" t="s">
        <v>3113</v>
      </c>
    </row>
    <row r="1048" spans="1:10" ht="27.6" x14ac:dyDescent="0.3">
      <c r="A1048" s="2">
        <v>1046</v>
      </c>
      <c r="B1048" s="3" t="s">
        <v>3115</v>
      </c>
      <c r="C1048" s="3" t="s">
        <v>3116</v>
      </c>
      <c r="D1048" s="4" t="s">
        <v>3114</v>
      </c>
      <c r="E1048" s="2">
        <v>1985</v>
      </c>
      <c r="F1048" s="2" t="s">
        <v>5963</v>
      </c>
      <c r="G1048" s="3" t="s">
        <v>5965</v>
      </c>
      <c r="H1048" s="3" t="s">
        <v>8454</v>
      </c>
      <c r="I1048" s="3" t="s">
        <v>8455</v>
      </c>
      <c r="J1048" s="5" t="s">
        <v>3117</v>
      </c>
    </row>
    <row r="1049" spans="1:10" x14ac:dyDescent="0.3">
      <c r="A1049" s="2">
        <v>1047</v>
      </c>
      <c r="B1049" s="3" t="s">
        <v>3119</v>
      </c>
      <c r="C1049" s="3" t="s">
        <v>3120</v>
      </c>
      <c r="D1049" s="4" t="s">
        <v>3118</v>
      </c>
      <c r="E1049" s="2">
        <v>1985</v>
      </c>
      <c r="F1049" s="2" t="s">
        <v>5963</v>
      </c>
      <c r="G1049" s="3" t="s">
        <v>5965</v>
      </c>
      <c r="H1049" s="3" t="s">
        <v>8456</v>
      </c>
      <c r="I1049" s="3" t="s">
        <v>8457</v>
      </c>
      <c r="J1049" s="5" t="s">
        <v>3121</v>
      </c>
    </row>
    <row r="1050" spans="1:10" ht="27.6" x14ac:dyDescent="0.3">
      <c r="A1050" s="2">
        <v>1048</v>
      </c>
      <c r="B1050" s="3" t="s">
        <v>3123</v>
      </c>
      <c r="C1050" s="3" t="s">
        <v>3124</v>
      </c>
      <c r="D1050" s="4" t="s">
        <v>3122</v>
      </c>
      <c r="E1050" s="2">
        <v>1985</v>
      </c>
      <c r="F1050" s="2" t="s">
        <v>5963</v>
      </c>
      <c r="G1050" s="3" t="s">
        <v>5965</v>
      </c>
      <c r="H1050" s="3" t="s">
        <v>8458</v>
      </c>
      <c r="I1050" s="3" t="s">
        <v>8459</v>
      </c>
      <c r="J1050" s="5" t="s">
        <v>3125</v>
      </c>
    </row>
    <row r="1051" spans="1:10" ht="41.4" x14ac:dyDescent="0.3">
      <c r="A1051" s="2">
        <v>1049</v>
      </c>
      <c r="B1051" s="3" t="s">
        <v>6056</v>
      </c>
      <c r="C1051" s="3" t="s">
        <v>3127</v>
      </c>
      <c r="D1051" s="4" t="s">
        <v>3126</v>
      </c>
      <c r="E1051" s="2">
        <v>1985</v>
      </c>
      <c r="F1051" s="2" t="s">
        <v>5963</v>
      </c>
      <c r="G1051" s="3" t="s">
        <v>5965</v>
      </c>
      <c r="H1051" s="3" t="s">
        <v>6710</v>
      </c>
      <c r="I1051" s="3" t="s">
        <v>6711</v>
      </c>
      <c r="J1051" s="5" t="s">
        <v>3128</v>
      </c>
    </row>
    <row r="1052" spans="1:10" x14ac:dyDescent="0.3">
      <c r="A1052" s="2">
        <v>1050</v>
      </c>
      <c r="B1052" s="3" t="s">
        <v>3130</v>
      </c>
      <c r="C1052" s="3" t="s">
        <v>3131</v>
      </c>
      <c r="D1052" s="4" t="s">
        <v>3129</v>
      </c>
      <c r="E1052" s="2">
        <v>1985</v>
      </c>
      <c r="F1052" s="2" t="s">
        <v>5963</v>
      </c>
      <c r="G1052" s="3" t="s">
        <v>5965</v>
      </c>
      <c r="H1052" s="3" t="s">
        <v>8460</v>
      </c>
      <c r="I1052" s="3" t="s">
        <v>8461</v>
      </c>
      <c r="J1052" s="5" t="s">
        <v>3132</v>
      </c>
    </row>
    <row r="1053" spans="1:10" ht="27.6" x14ac:dyDescent="0.3">
      <c r="A1053" s="2">
        <v>1051</v>
      </c>
      <c r="B1053" s="3" t="s">
        <v>3134</v>
      </c>
      <c r="C1053" s="3" t="s">
        <v>3135</v>
      </c>
      <c r="D1053" s="4" t="s">
        <v>3133</v>
      </c>
      <c r="E1053" s="2">
        <v>1985</v>
      </c>
      <c r="F1053" s="2" t="s">
        <v>5963</v>
      </c>
      <c r="G1053" s="3" t="s">
        <v>5965</v>
      </c>
      <c r="H1053" s="3" t="s">
        <v>8462</v>
      </c>
      <c r="I1053" s="3" t="s">
        <v>8463</v>
      </c>
      <c r="J1053" s="5" t="s">
        <v>3136</v>
      </c>
    </row>
    <row r="1054" spans="1:10" ht="27.6" x14ac:dyDescent="0.3">
      <c r="A1054" s="2">
        <v>1052</v>
      </c>
      <c r="B1054" s="3" t="s">
        <v>3138</v>
      </c>
      <c r="C1054" s="3" t="s">
        <v>3139</v>
      </c>
      <c r="D1054" s="4" t="s">
        <v>3137</v>
      </c>
      <c r="E1054" s="2">
        <v>1985</v>
      </c>
      <c r="F1054" s="2" t="s">
        <v>5963</v>
      </c>
      <c r="G1054" s="3" t="s">
        <v>5965</v>
      </c>
      <c r="H1054" s="3" t="s">
        <v>8464</v>
      </c>
      <c r="I1054" s="3" t="s">
        <v>8465</v>
      </c>
      <c r="J1054" s="5" t="s">
        <v>3140</v>
      </c>
    </row>
    <row r="1055" spans="1:10" x14ac:dyDescent="0.3">
      <c r="A1055" s="2">
        <v>1053</v>
      </c>
      <c r="B1055" s="3" t="s">
        <v>3142</v>
      </c>
      <c r="C1055" s="3" t="s">
        <v>2573</v>
      </c>
      <c r="D1055" s="4" t="s">
        <v>3141</v>
      </c>
      <c r="E1055" s="2">
        <v>1985</v>
      </c>
      <c r="F1055" s="2" t="s">
        <v>5963</v>
      </c>
      <c r="G1055" s="3" t="s">
        <v>5965</v>
      </c>
      <c r="H1055" s="3" t="s">
        <v>6712</v>
      </c>
      <c r="I1055" s="3" t="s">
        <v>6713</v>
      </c>
      <c r="J1055" s="5" t="s">
        <v>3143</v>
      </c>
    </row>
    <row r="1056" spans="1:10" ht="27.6" x14ac:dyDescent="0.3">
      <c r="A1056" s="2">
        <v>1054</v>
      </c>
      <c r="B1056" s="3" t="s">
        <v>3145</v>
      </c>
      <c r="C1056" s="3" t="s">
        <v>3146</v>
      </c>
      <c r="D1056" s="4" t="s">
        <v>3144</v>
      </c>
      <c r="E1056" s="2">
        <v>1985</v>
      </c>
      <c r="F1056" s="2" t="s">
        <v>5963</v>
      </c>
      <c r="G1056" s="3" t="s">
        <v>5965</v>
      </c>
      <c r="H1056" s="3" t="s">
        <v>8466</v>
      </c>
      <c r="I1056" s="3" t="s">
        <v>8467</v>
      </c>
      <c r="J1056" s="5" t="s">
        <v>3147</v>
      </c>
    </row>
    <row r="1057" spans="1:10" ht="27.6" x14ac:dyDescent="0.3">
      <c r="A1057" s="2">
        <v>1055</v>
      </c>
      <c r="B1057" s="3" t="s">
        <v>3149</v>
      </c>
      <c r="C1057" s="3" t="s">
        <v>3150</v>
      </c>
      <c r="D1057" s="4" t="s">
        <v>3148</v>
      </c>
      <c r="E1057" s="2">
        <v>1985</v>
      </c>
      <c r="F1057" s="2" t="s">
        <v>5963</v>
      </c>
      <c r="G1057" s="3" t="s">
        <v>5965</v>
      </c>
      <c r="H1057" s="3" t="s">
        <v>8468</v>
      </c>
      <c r="I1057" s="3" t="s">
        <v>8469</v>
      </c>
      <c r="J1057" s="5" t="s">
        <v>3151</v>
      </c>
    </row>
    <row r="1058" spans="1:10" ht="55.2" x14ac:dyDescent="0.3">
      <c r="A1058" s="2">
        <v>1056</v>
      </c>
      <c r="B1058" s="3" t="s">
        <v>5970</v>
      </c>
      <c r="C1058" s="3" t="s">
        <v>3153</v>
      </c>
      <c r="D1058" s="4" t="s">
        <v>3152</v>
      </c>
      <c r="E1058" s="2">
        <v>1985</v>
      </c>
      <c r="F1058" s="2" t="s">
        <v>5963</v>
      </c>
      <c r="G1058" s="3" t="s">
        <v>5965</v>
      </c>
      <c r="H1058" s="3" t="s">
        <v>6714</v>
      </c>
      <c r="I1058" s="3" t="s">
        <v>6715</v>
      </c>
      <c r="J1058" s="5" t="s">
        <v>3154</v>
      </c>
    </row>
    <row r="1059" spans="1:10" x14ac:dyDescent="0.3">
      <c r="A1059" s="2">
        <v>1057</v>
      </c>
      <c r="B1059" s="3" t="s">
        <v>3156</v>
      </c>
      <c r="C1059" s="3" t="s">
        <v>3157</v>
      </c>
      <c r="D1059" s="4" t="s">
        <v>3155</v>
      </c>
      <c r="E1059" s="2">
        <v>1985</v>
      </c>
      <c r="F1059" s="2" t="s">
        <v>5963</v>
      </c>
      <c r="G1059" s="3" t="s">
        <v>5965</v>
      </c>
      <c r="H1059" s="3" t="s">
        <v>8470</v>
      </c>
      <c r="I1059" s="3" t="s">
        <v>8471</v>
      </c>
      <c r="J1059" s="5" t="s">
        <v>3158</v>
      </c>
    </row>
    <row r="1060" spans="1:10" x14ac:dyDescent="0.3">
      <c r="A1060" s="2">
        <v>1058</v>
      </c>
      <c r="B1060" s="3" t="s">
        <v>3160</v>
      </c>
      <c r="C1060" s="3" t="s">
        <v>3161</v>
      </c>
      <c r="D1060" s="4" t="s">
        <v>3159</v>
      </c>
      <c r="E1060" s="2">
        <v>1985</v>
      </c>
      <c r="F1060" s="2" t="s">
        <v>5963</v>
      </c>
      <c r="G1060" s="3" t="s">
        <v>5965</v>
      </c>
      <c r="H1060" s="3" t="s">
        <v>8472</v>
      </c>
      <c r="I1060" s="3" t="s">
        <v>8473</v>
      </c>
      <c r="J1060" s="5" t="s">
        <v>3162</v>
      </c>
    </row>
    <row r="1061" spans="1:10" x14ac:dyDescent="0.3">
      <c r="A1061" s="2">
        <v>1059</v>
      </c>
      <c r="B1061" s="3" t="s">
        <v>3164</v>
      </c>
      <c r="C1061" s="3" t="s">
        <v>3165</v>
      </c>
      <c r="D1061" s="4" t="s">
        <v>3163</v>
      </c>
      <c r="E1061" s="2">
        <v>1985</v>
      </c>
      <c r="F1061" s="2" t="s">
        <v>5963</v>
      </c>
      <c r="G1061" s="3" t="s">
        <v>5965</v>
      </c>
      <c r="H1061" s="3" t="s">
        <v>8474</v>
      </c>
      <c r="I1061" s="3" t="s">
        <v>8475</v>
      </c>
      <c r="J1061" s="5" t="s">
        <v>3166</v>
      </c>
    </row>
    <row r="1062" spans="1:10" ht="27.6" x14ac:dyDescent="0.3">
      <c r="A1062" s="2">
        <v>1060</v>
      </c>
      <c r="B1062" s="3" t="s">
        <v>3168</v>
      </c>
      <c r="C1062" s="3" t="s">
        <v>3169</v>
      </c>
      <c r="D1062" s="4" t="s">
        <v>3167</v>
      </c>
      <c r="E1062" s="2">
        <v>1985</v>
      </c>
      <c r="F1062" s="2" t="s">
        <v>5963</v>
      </c>
      <c r="G1062" s="3" t="s">
        <v>5965</v>
      </c>
      <c r="H1062" s="3" t="s">
        <v>8476</v>
      </c>
      <c r="I1062" s="3" t="s">
        <v>8477</v>
      </c>
      <c r="J1062" s="5" t="s">
        <v>3170</v>
      </c>
    </row>
    <row r="1063" spans="1:10" ht="27.6" x14ac:dyDescent="0.3">
      <c r="A1063" s="2">
        <v>1061</v>
      </c>
      <c r="B1063" s="3" t="s">
        <v>3172</v>
      </c>
      <c r="C1063" s="3" t="s">
        <v>3173</v>
      </c>
      <c r="D1063" s="4" t="s">
        <v>3171</v>
      </c>
      <c r="E1063" s="2">
        <v>1985</v>
      </c>
      <c r="F1063" s="2" t="s">
        <v>5963</v>
      </c>
      <c r="G1063" s="3" t="s">
        <v>5965</v>
      </c>
      <c r="H1063" s="3" t="s">
        <v>8478</v>
      </c>
      <c r="I1063" s="3" t="s">
        <v>8479</v>
      </c>
      <c r="J1063" s="5" t="s">
        <v>3174</v>
      </c>
    </row>
    <row r="1064" spans="1:10" ht="27.6" x14ac:dyDescent="0.3">
      <c r="A1064" s="2">
        <v>1062</v>
      </c>
      <c r="B1064" s="3" t="s">
        <v>3176</v>
      </c>
      <c r="C1064" s="3" t="s">
        <v>3177</v>
      </c>
      <c r="D1064" s="4" t="s">
        <v>3175</v>
      </c>
      <c r="E1064" s="2">
        <v>1985</v>
      </c>
      <c r="F1064" s="2" t="s">
        <v>5963</v>
      </c>
      <c r="G1064" s="3" t="s">
        <v>5965</v>
      </c>
      <c r="H1064" s="3" t="s">
        <v>8480</v>
      </c>
      <c r="I1064" s="3" t="s">
        <v>8481</v>
      </c>
      <c r="J1064" s="5" t="s">
        <v>3178</v>
      </c>
    </row>
    <row r="1065" spans="1:10" ht="27.6" x14ac:dyDescent="0.3">
      <c r="A1065" s="2">
        <v>1063</v>
      </c>
      <c r="B1065" s="3" t="s">
        <v>3184</v>
      </c>
      <c r="C1065" s="3" t="s">
        <v>3185</v>
      </c>
      <c r="D1065" s="4" t="s">
        <v>3183</v>
      </c>
      <c r="E1065" s="2">
        <v>1985</v>
      </c>
      <c r="F1065" s="2" t="s">
        <v>5963</v>
      </c>
      <c r="G1065" s="3" t="s">
        <v>5965</v>
      </c>
      <c r="H1065" s="3" t="s">
        <v>8482</v>
      </c>
      <c r="I1065" s="3" t="s">
        <v>8483</v>
      </c>
      <c r="J1065" s="5" t="s">
        <v>3186</v>
      </c>
    </row>
    <row r="1066" spans="1:10" ht="27.6" x14ac:dyDescent="0.3">
      <c r="A1066" s="2">
        <v>1064</v>
      </c>
      <c r="B1066" s="3" t="s">
        <v>3272</v>
      </c>
      <c r="C1066" s="3" t="s">
        <v>3273</v>
      </c>
      <c r="D1066" s="4" t="s">
        <v>3271</v>
      </c>
      <c r="E1066" s="2">
        <v>1985</v>
      </c>
      <c r="F1066" s="2" t="s">
        <v>5963</v>
      </c>
      <c r="G1066" s="3" t="s">
        <v>5965</v>
      </c>
      <c r="H1066" s="3" t="s">
        <v>8484</v>
      </c>
      <c r="I1066" s="3" t="s">
        <v>8485</v>
      </c>
      <c r="J1066" s="5" t="s">
        <v>3274</v>
      </c>
    </row>
    <row r="1067" spans="1:10" ht="41.4" x14ac:dyDescent="0.3">
      <c r="A1067" s="2">
        <v>1065</v>
      </c>
      <c r="B1067" s="3" t="s">
        <v>6057</v>
      </c>
      <c r="C1067" s="3" t="s">
        <v>3276</v>
      </c>
      <c r="D1067" s="4" t="s">
        <v>3275</v>
      </c>
      <c r="E1067" s="2">
        <v>1985</v>
      </c>
      <c r="F1067" s="2" t="s">
        <v>5963</v>
      </c>
      <c r="G1067" s="3" t="s">
        <v>5965</v>
      </c>
      <c r="H1067" s="3" t="s">
        <v>6716</v>
      </c>
      <c r="I1067" s="3" t="s">
        <v>6717</v>
      </c>
      <c r="J1067" s="5" t="s">
        <v>3277</v>
      </c>
    </row>
    <row r="1068" spans="1:10" x14ac:dyDescent="0.3">
      <c r="A1068" s="2">
        <v>1066</v>
      </c>
      <c r="B1068" s="3" t="s">
        <v>3279</v>
      </c>
      <c r="C1068" s="3" t="s">
        <v>3280</v>
      </c>
      <c r="D1068" s="4" t="s">
        <v>3278</v>
      </c>
      <c r="E1068" s="2">
        <v>1985</v>
      </c>
      <c r="F1068" s="2" t="s">
        <v>5963</v>
      </c>
      <c r="G1068" s="3" t="s">
        <v>5965</v>
      </c>
      <c r="H1068" s="3" t="s">
        <v>8486</v>
      </c>
      <c r="I1068" s="3" t="s">
        <v>8487</v>
      </c>
      <c r="J1068" s="5" t="s">
        <v>3281</v>
      </c>
    </row>
    <row r="1069" spans="1:10" ht="27.6" x14ac:dyDescent="0.3">
      <c r="A1069" s="2">
        <v>1067</v>
      </c>
      <c r="B1069" s="3" t="s">
        <v>3283</v>
      </c>
      <c r="C1069" s="3" t="s">
        <v>3284</v>
      </c>
      <c r="D1069" s="4" t="s">
        <v>3282</v>
      </c>
      <c r="E1069" s="2">
        <v>1985</v>
      </c>
      <c r="F1069" s="2" t="s">
        <v>5963</v>
      </c>
      <c r="G1069" s="3" t="s">
        <v>5965</v>
      </c>
      <c r="H1069" s="3" t="s">
        <v>6718</v>
      </c>
      <c r="I1069" s="3" t="s">
        <v>6719</v>
      </c>
      <c r="J1069" s="5" t="s">
        <v>3285</v>
      </c>
    </row>
    <row r="1070" spans="1:10" s="9" customFormat="1" ht="69" x14ac:dyDescent="0.3">
      <c r="A1070" s="2">
        <v>1068</v>
      </c>
      <c r="B1070" s="7" t="s">
        <v>6007</v>
      </c>
      <c r="C1070" s="7" t="s">
        <v>3287</v>
      </c>
      <c r="D1070" s="8" t="s">
        <v>3286</v>
      </c>
      <c r="E1070" s="6">
        <v>1985</v>
      </c>
      <c r="F1070" s="6" t="s">
        <v>5963</v>
      </c>
      <c r="G1070" s="7" t="s">
        <v>5965</v>
      </c>
      <c r="H1070" s="3" t="s">
        <v>9260</v>
      </c>
      <c r="I1070" s="3" t="s">
        <v>9261</v>
      </c>
      <c r="J1070" s="10" t="s">
        <v>3288</v>
      </c>
    </row>
    <row r="1071" spans="1:10" ht="27.6" x14ac:dyDescent="0.3">
      <c r="A1071" s="2">
        <v>1069</v>
      </c>
      <c r="B1071" s="3" t="s">
        <v>3290</v>
      </c>
      <c r="C1071" s="3" t="s">
        <v>3291</v>
      </c>
      <c r="D1071" s="4" t="s">
        <v>3289</v>
      </c>
      <c r="E1071" s="2">
        <v>1985</v>
      </c>
      <c r="F1071" s="2" t="s">
        <v>5963</v>
      </c>
      <c r="G1071" s="3" t="s">
        <v>5965</v>
      </c>
      <c r="H1071" s="3" t="s">
        <v>8488</v>
      </c>
      <c r="I1071" s="3" t="s">
        <v>8489</v>
      </c>
      <c r="J1071" s="5" t="s">
        <v>3292</v>
      </c>
    </row>
    <row r="1072" spans="1:10" ht="41.4" x14ac:dyDescent="0.3">
      <c r="A1072" s="2">
        <v>1070</v>
      </c>
      <c r="B1072" s="3" t="s">
        <v>6087</v>
      </c>
      <c r="C1072" s="3" t="s">
        <v>3294</v>
      </c>
      <c r="D1072" s="4" t="s">
        <v>3293</v>
      </c>
      <c r="E1072" s="2">
        <v>1985</v>
      </c>
      <c r="F1072" s="2" t="s">
        <v>5963</v>
      </c>
      <c r="G1072" s="3" t="s">
        <v>5965</v>
      </c>
      <c r="H1072" s="3" t="s">
        <v>6720</v>
      </c>
      <c r="I1072" s="3" t="s">
        <v>6721</v>
      </c>
      <c r="J1072" s="5" t="s">
        <v>3295</v>
      </c>
    </row>
    <row r="1073" spans="1:10" x14ac:dyDescent="0.3">
      <c r="A1073" s="2">
        <v>1071</v>
      </c>
      <c r="B1073" s="3" t="s">
        <v>3297</v>
      </c>
      <c r="C1073" s="3" t="s">
        <v>2439</v>
      </c>
      <c r="D1073" s="4" t="s">
        <v>3296</v>
      </c>
      <c r="E1073" s="2">
        <v>1985</v>
      </c>
      <c r="F1073" s="2" t="s">
        <v>5963</v>
      </c>
      <c r="G1073" s="3" t="s">
        <v>5965</v>
      </c>
      <c r="H1073" s="3" t="s">
        <v>8490</v>
      </c>
      <c r="I1073" s="3" t="s">
        <v>8491</v>
      </c>
      <c r="J1073" s="5" t="s">
        <v>3298</v>
      </c>
    </row>
    <row r="1074" spans="1:10" ht="27.6" x14ac:dyDescent="0.3">
      <c r="A1074" s="2">
        <v>1072</v>
      </c>
      <c r="B1074" s="3" t="s">
        <v>3304</v>
      </c>
      <c r="C1074" s="3" t="s">
        <v>3305</v>
      </c>
      <c r="D1074" s="4" t="s">
        <v>3303</v>
      </c>
      <c r="E1074" s="2">
        <v>1985</v>
      </c>
      <c r="F1074" s="2" t="s">
        <v>5963</v>
      </c>
      <c r="G1074" s="3" t="s">
        <v>5965</v>
      </c>
      <c r="H1074" s="3" t="s">
        <v>8492</v>
      </c>
      <c r="I1074" s="3" t="s">
        <v>8493</v>
      </c>
      <c r="J1074" s="5" t="s">
        <v>3306</v>
      </c>
    </row>
    <row r="1075" spans="1:10" x14ac:dyDescent="0.3">
      <c r="A1075" s="2">
        <v>1073</v>
      </c>
      <c r="B1075" s="3" t="s">
        <v>3308</v>
      </c>
      <c r="C1075" s="3" t="s">
        <v>3309</v>
      </c>
      <c r="D1075" s="4" t="s">
        <v>3307</v>
      </c>
      <c r="E1075" s="2">
        <v>1985</v>
      </c>
      <c r="F1075" s="2" t="s">
        <v>5963</v>
      </c>
      <c r="G1075" s="3" t="s">
        <v>5965</v>
      </c>
      <c r="H1075" s="3" t="s">
        <v>8494</v>
      </c>
      <c r="I1075" s="3" t="s">
        <v>8495</v>
      </c>
      <c r="J1075" s="5" t="s">
        <v>3310</v>
      </c>
    </row>
    <row r="1076" spans="1:10" x14ac:dyDescent="0.3">
      <c r="A1076" s="2">
        <v>1074</v>
      </c>
      <c r="B1076" s="3" t="s">
        <v>3312</v>
      </c>
      <c r="C1076" s="3" t="s">
        <v>3313</v>
      </c>
      <c r="D1076" s="4" t="s">
        <v>3311</v>
      </c>
      <c r="E1076" s="2">
        <v>1985</v>
      </c>
      <c r="F1076" s="2" t="s">
        <v>5963</v>
      </c>
      <c r="G1076" s="3" t="s">
        <v>5965</v>
      </c>
      <c r="H1076" s="3" t="s">
        <v>8496</v>
      </c>
      <c r="I1076" s="3" t="s">
        <v>8497</v>
      </c>
      <c r="J1076" s="5" t="s">
        <v>3314</v>
      </c>
    </row>
    <row r="1077" spans="1:10" ht="41.4" x14ac:dyDescent="0.3">
      <c r="A1077" s="2">
        <v>1075</v>
      </c>
      <c r="B1077" s="3" t="s">
        <v>6097</v>
      </c>
      <c r="C1077" s="3" t="s">
        <v>2083</v>
      </c>
      <c r="D1077" s="4" t="s">
        <v>3315</v>
      </c>
      <c r="E1077" s="2">
        <v>1985</v>
      </c>
      <c r="F1077" s="2" t="s">
        <v>5963</v>
      </c>
      <c r="G1077" s="3" t="s">
        <v>5965</v>
      </c>
      <c r="H1077" s="3" t="s">
        <v>6722</v>
      </c>
      <c r="I1077" s="3" t="s">
        <v>6723</v>
      </c>
      <c r="J1077" s="5" t="s">
        <v>3316</v>
      </c>
    </row>
    <row r="1078" spans="1:10" x14ac:dyDescent="0.3">
      <c r="A1078" s="2">
        <v>1076</v>
      </c>
      <c r="B1078" s="3" t="s">
        <v>3318</v>
      </c>
      <c r="C1078" s="3" t="s">
        <v>3319</v>
      </c>
      <c r="D1078" s="4" t="s">
        <v>3317</v>
      </c>
      <c r="E1078" s="2">
        <v>1985</v>
      </c>
      <c r="F1078" s="2" t="s">
        <v>5963</v>
      </c>
      <c r="G1078" s="3" t="s">
        <v>5965</v>
      </c>
      <c r="H1078" s="3" t="s">
        <v>6724</v>
      </c>
      <c r="I1078" s="3" t="s">
        <v>6725</v>
      </c>
      <c r="J1078" s="5" t="s">
        <v>3320</v>
      </c>
    </row>
    <row r="1079" spans="1:10" ht="41.4" x14ac:dyDescent="0.3">
      <c r="A1079" s="2">
        <v>1077</v>
      </c>
      <c r="B1079" s="3" t="s">
        <v>6110</v>
      </c>
      <c r="C1079" s="3" t="s">
        <v>3322</v>
      </c>
      <c r="D1079" s="4" t="s">
        <v>3321</v>
      </c>
      <c r="E1079" s="2">
        <v>1985</v>
      </c>
      <c r="F1079" s="2" t="s">
        <v>5963</v>
      </c>
      <c r="G1079" s="3" t="s">
        <v>5965</v>
      </c>
      <c r="H1079" s="3" t="s">
        <v>6726</v>
      </c>
      <c r="I1079" s="3" t="s">
        <v>6727</v>
      </c>
      <c r="J1079" s="5" t="s">
        <v>3323</v>
      </c>
    </row>
    <row r="1080" spans="1:10" ht="27.6" x14ac:dyDescent="0.3">
      <c r="A1080" s="2">
        <v>1078</v>
      </c>
      <c r="B1080" s="3" t="s">
        <v>3325</v>
      </c>
      <c r="C1080" s="3" t="s">
        <v>3326</v>
      </c>
      <c r="D1080" s="4" t="s">
        <v>3324</v>
      </c>
      <c r="E1080" s="2">
        <v>1985</v>
      </c>
      <c r="F1080" s="2" t="s">
        <v>5963</v>
      </c>
      <c r="G1080" s="3" t="s">
        <v>5965</v>
      </c>
      <c r="H1080" s="3" t="s">
        <v>8498</v>
      </c>
      <c r="I1080" s="3" t="s">
        <v>8499</v>
      </c>
      <c r="J1080" s="5" t="s">
        <v>3327</v>
      </c>
    </row>
    <row r="1081" spans="1:10" ht="27.6" x14ac:dyDescent="0.3">
      <c r="A1081" s="2">
        <v>1079</v>
      </c>
      <c r="B1081" s="3" t="s">
        <v>3329</v>
      </c>
      <c r="C1081" s="3" t="s">
        <v>3330</v>
      </c>
      <c r="D1081" s="4" t="s">
        <v>3328</v>
      </c>
      <c r="E1081" s="2">
        <v>1985</v>
      </c>
      <c r="F1081" s="2" t="s">
        <v>5963</v>
      </c>
      <c r="G1081" s="3" t="s">
        <v>5965</v>
      </c>
      <c r="H1081" s="3" t="s">
        <v>8500</v>
      </c>
      <c r="I1081" s="3" t="s">
        <v>8501</v>
      </c>
      <c r="J1081" s="5" t="s">
        <v>3331</v>
      </c>
    </row>
    <row r="1082" spans="1:10" ht="41.4" x14ac:dyDescent="0.3">
      <c r="A1082" s="2">
        <v>1080</v>
      </c>
      <c r="B1082" s="3" t="s">
        <v>3333</v>
      </c>
      <c r="C1082" s="3" t="s">
        <v>3334</v>
      </c>
      <c r="D1082" s="4" t="s">
        <v>3332</v>
      </c>
      <c r="E1082" s="2">
        <v>1985</v>
      </c>
      <c r="F1082" s="2" t="s">
        <v>5963</v>
      </c>
      <c r="G1082" s="3" t="s">
        <v>5965</v>
      </c>
      <c r="H1082" s="3" t="s">
        <v>8502</v>
      </c>
      <c r="I1082" s="3" t="s">
        <v>8503</v>
      </c>
      <c r="J1082" s="5" t="s">
        <v>3335</v>
      </c>
    </row>
    <row r="1083" spans="1:10" ht="27.6" x14ac:dyDescent="0.3">
      <c r="A1083" s="2">
        <v>1081</v>
      </c>
      <c r="B1083" s="3" t="s">
        <v>3337</v>
      </c>
      <c r="C1083" s="3" t="s">
        <v>3338</v>
      </c>
      <c r="D1083" s="4" t="s">
        <v>3336</v>
      </c>
      <c r="E1083" s="2">
        <v>1985</v>
      </c>
      <c r="F1083" s="2" t="s">
        <v>5963</v>
      </c>
      <c r="G1083" s="3" t="s">
        <v>5965</v>
      </c>
      <c r="H1083" s="3" t="s">
        <v>8504</v>
      </c>
      <c r="I1083" s="3" t="s">
        <v>8505</v>
      </c>
      <c r="J1083" s="5" t="s">
        <v>3339</v>
      </c>
    </row>
    <row r="1084" spans="1:10" ht="41.4" x14ac:dyDescent="0.3">
      <c r="A1084" s="2">
        <v>1082</v>
      </c>
      <c r="B1084" s="3" t="s">
        <v>6074</v>
      </c>
      <c r="C1084" s="3" t="s">
        <v>3341</v>
      </c>
      <c r="D1084" s="4" t="s">
        <v>3340</v>
      </c>
      <c r="E1084" s="2">
        <v>1985</v>
      </c>
      <c r="F1084" s="2" t="s">
        <v>5963</v>
      </c>
      <c r="G1084" s="3" t="s">
        <v>5965</v>
      </c>
      <c r="H1084" s="3" t="s">
        <v>6728</v>
      </c>
      <c r="I1084" s="3" t="s">
        <v>6729</v>
      </c>
      <c r="J1084" s="5" t="s">
        <v>3342</v>
      </c>
    </row>
    <row r="1085" spans="1:10" ht="27.6" x14ac:dyDescent="0.3">
      <c r="A1085" s="2">
        <v>1083</v>
      </c>
      <c r="B1085" s="3" t="s">
        <v>3344</v>
      </c>
      <c r="C1085" s="3" t="s">
        <v>3345</v>
      </c>
      <c r="D1085" s="4" t="s">
        <v>3343</v>
      </c>
      <c r="E1085" s="2">
        <v>1985</v>
      </c>
      <c r="F1085" s="2" t="s">
        <v>5963</v>
      </c>
      <c r="G1085" s="3" t="s">
        <v>9269</v>
      </c>
      <c r="H1085" s="3" t="s">
        <v>8506</v>
      </c>
      <c r="I1085" s="3" t="s">
        <v>8507</v>
      </c>
      <c r="J1085" s="5" t="s">
        <v>3346</v>
      </c>
    </row>
    <row r="1086" spans="1:10" ht="41.4" x14ac:dyDescent="0.3">
      <c r="A1086" s="2">
        <v>1084</v>
      </c>
      <c r="B1086" s="3" t="s">
        <v>6103</v>
      </c>
      <c r="C1086" s="3" t="s">
        <v>3348</v>
      </c>
      <c r="D1086" s="4" t="s">
        <v>3347</v>
      </c>
      <c r="E1086" s="2">
        <v>1985</v>
      </c>
      <c r="F1086" s="2" t="s">
        <v>5963</v>
      </c>
      <c r="G1086" s="3" t="s">
        <v>5965</v>
      </c>
      <c r="H1086" s="3" t="s">
        <v>6730</v>
      </c>
      <c r="I1086" s="3" t="s">
        <v>6731</v>
      </c>
      <c r="J1086" s="5" t="s">
        <v>3349</v>
      </c>
    </row>
    <row r="1087" spans="1:10" ht="27.6" x14ac:dyDescent="0.3">
      <c r="A1087" s="2">
        <v>1085</v>
      </c>
      <c r="B1087" s="3" t="s">
        <v>3351</v>
      </c>
      <c r="C1087" s="3" t="s">
        <v>3352</v>
      </c>
      <c r="D1087" s="4" t="s">
        <v>3350</v>
      </c>
      <c r="E1087" s="2">
        <v>1985</v>
      </c>
      <c r="F1087" s="2" t="s">
        <v>5963</v>
      </c>
      <c r="G1087" s="3" t="s">
        <v>5965</v>
      </c>
      <c r="H1087" s="3" t="s">
        <v>8508</v>
      </c>
      <c r="I1087" s="3" t="s">
        <v>8509</v>
      </c>
      <c r="J1087" s="5" t="s">
        <v>3353</v>
      </c>
    </row>
    <row r="1088" spans="1:10" ht="27.6" x14ac:dyDescent="0.3">
      <c r="A1088" s="2">
        <v>1086</v>
      </c>
      <c r="B1088" s="3" t="s">
        <v>3355</v>
      </c>
      <c r="C1088" s="3" t="s">
        <v>3356</v>
      </c>
      <c r="D1088" s="4" t="s">
        <v>3354</v>
      </c>
      <c r="E1088" s="2">
        <v>1985</v>
      </c>
      <c r="F1088" s="2" t="s">
        <v>5963</v>
      </c>
      <c r="G1088" s="3" t="s">
        <v>5965</v>
      </c>
      <c r="H1088" s="3" t="s">
        <v>6732</v>
      </c>
      <c r="I1088" s="3" t="s">
        <v>6733</v>
      </c>
      <c r="J1088" s="5" t="s">
        <v>3357</v>
      </c>
    </row>
    <row r="1089" spans="1:10" x14ac:dyDescent="0.3">
      <c r="A1089" s="2">
        <v>1087</v>
      </c>
      <c r="B1089" s="3" t="s">
        <v>3359</v>
      </c>
      <c r="C1089" s="3" t="s">
        <v>3360</v>
      </c>
      <c r="D1089" s="4" t="s">
        <v>3358</v>
      </c>
      <c r="E1089" s="2">
        <v>1985</v>
      </c>
      <c r="F1089" s="2" t="s">
        <v>5963</v>
      </c>
      <c r="G1089" s="3" t="s">
        <v>5965</v>
      </c>
      <c r="H1089" s="3" t="s">
        <v>6734</v>
      </c>
      <c r="I1089" s="3" t="s">
        <v>6735</v>
      </c>
      <c r="J1089" s="5" t="s">
        <v>3361</v>
      </c>
    </row>
    <row r="1090" spans="1:10" x14ac:dyDescent="0.3">
      <c r="A1090" s="2">
        <v>1088</v>
      </c>
      <c r="B1090" s="3" t="s">
        <v>3363</v>
      </c>
      <c r="C1090" s="3" t="s">
        <v>3364</v>
      </c>
      <c r="D1090" s="4" t="s">
        <v>3362</v>
      </c>
      <c r="E1090" s="2">
        <v>1985</v>
      </c>
      <c r="F1090" s="2" t="s">
        <v>5963</v>
      </c>
      <c r="G1090" s="3" t="s">
        <v>5965</v>
      </c>
      <c r="H1090" s="3" t="s">
        <v>8510</v>
      </c>
      <c r="I1090" s="3" t="s">
        <v>8511</v>
      </c>
      <c r="J1090" s="5" t="s">
        <v>3365</v>
      </c>
    </row>
    <row r="1091" spans="1:10" ht="27.6" x14ac:dyDescent="0.3">
      <c r="A1091" s="2">
        <v>1089</v>
      </c>
      <c r="B1091" s="3" t="s">
        <v>3367</v>
      </c>
      <c r="C1091" s="3" t="s">
        <v>3368</v>
      </c>
      <c r="D1091" s="4" t="s">
        <v>3366</v>
      </c>
      <c r="E1091" s="2">
        <v>1985</v>
      </c>
      <c r="F1091" s="2" t="s">
        <v>5963</v>
      </c>
      <c r="G1091" s="3" t="s">
        <v>5965</v>
      </c>
      <c r="H1091" s="3" t="s">
        <v>8512</v>
      </c>
      <c r="I1091" s="3" t="s">
        <v>8513</v>
      </c>
      <c r="J1091" s="5" t="s">
        <v>3369</v>
      </c>
    </row>
    <row r="1092" spans="1:10" ht="27.6" x14ac:dyDescent="0.3">
      <c r="A1092" s="2">
        <v>1090</v>
      </c>
      <c r="B1092" s="3" t="s">
        <v>3371</v>
      </c>
      <c r="C1092" s="3" t="s">
        <v>3372</v>
      </c>
      <c r="D1092" s="4" t="s">
        <v>3370</v>
      </c>
      <c r="E1092" s="2">
        <v>1985</v>
      </c>
      <c r="F1092" s="2" t="s">
        <v>5963</v>
      </c>
      <c r="G1092" s="3" t="s">
        <v>5965</v>
      </c>
      <c r="H1092" s="3" t="s">
        <v>8514</v>
      </c>
      <c r="I1092" s="3" t="s">
        <v>8515</v>
      </c>
      <c r="J1092" s="5" t="s">
        <v>3373</v>
      </c>
    </row>
    <row r="1093" spans="1:10" ht="27.6" x14ac:dyDescent="0.3">
      <c r="A1093" s="2">
        <v>1091</v>
      </c>
      <c r="B1093" s="3" t="s">
        <v>3375</v>
      </c>
      <c r="C1093" s="3" t="s">
        <v>3376</v>
      </c>
      <c r="D1093" s="4" t="s">
        <v>3374</v>
      </c>
      <c r="E1093" s="2">
        <v>1985</v>
      </c>
      <c r="F1093" s="2" t="s">
        <v>5963</v>
      </c>
      <c r="G1093" s="3" t="s">
        <v>5965</v>
      </c>
      <c r="H1093" s="3" t="s">
        <v>8516</v>
      </c>
      <c r="I1093" s="3" t="s">
        <v>8517</v>
      </c>
      <c r="J1093" s="5" t="s">
        <v>3377</v>
      </c>
    </row>
    <row r="1094" spans="1:10" ht="27.6" x14ac:dyDescent="0.3">
      <c r="A1094" s="2">
        <v>1092</v>
      </c>
      <c r="B1094" s="3" t="s">
        <v>3379</v>
      </c>
      <c r="C1094" s="3" t="s">
        <v>3380</v>
      </c>
      <c r="D1094" s="4" t="s">
        <v>3378</v>
      </c>
      <c r="E1094" s="2">
        <v>1985</v>
      </c>
      <c r="F1094" s="2" t="s">
        <v>5963</v>
      </c>
      <c r="G1094" s="3" t="s">
        <v>5965</v>
      </c>
      <c r="H1094" s="3" t="s">
        <v>8518</v>
      </c>
      <c r="I1094" s="3" t="s">
        <v>8519</v>
      </c>
      <c r="J1094" s="5" t="s">
        <v>3381</v>
      </c>
    </row>
    <row r="1095" spans="1:10" ht="27.6" x14ac:dyDescent="0.3">
      <c r="A1095" s="2">
        <v>1093</v>
      </c>
      <c r="B1095" s="3" t="s">
        <v>3383</v>
      </c>
      <c r="C1095" s="3" t="s">
        <v>3384</v>
      </c>
      <c r="D1095" s="4" t="s">
        <v>3382</v>
      </c>
      <c r="E1095" s="2">
        <v>1985</v>
      </c>
      <c r="F1095" s="2" t="s">
        <v>5963</v>
      </c>
      <c r="G1095" s="3" t="s">
        <v>5965</v>
      </c>
      <c r="H1095" s="3" t="s">
        <v>6736</v>
      </c>
      <c r="I1095" s="3" t="s">
        <v>6737</v>
      </c>
      <c r="J1095" s="5" t="s">
        <v>3385</v>
      </c>
    </row>
    <row r="1096" spans="1:10" x14ac:dyDescent="0.3">
      <c r="A1096" s="2">
        <v>1094</v>
      </c>
      <c r="B1096" s="3" t="s">
        <v>3387</v>
      </c>
      <c r="C1096" s="3" t="s">
        <v>2861</v>
      </c>
      <c r="D1096" s="4" t="s">
        <v>3386</v>
      </c>
      <c r="E1096" s="2">
        <v>1985</v>
      </c>
      <c r="F1096" s="2" t="s">
        <v>5963</v>
      </c>
      <c r="G1096" s="3" t="s">
        <v>5965</v>
      </c>
      <c r="H1096" s="3" t="s">
        <v>8520</v>
      </c>
      <c r="I1096" s="3" t="s">
        <v>8521</v>
      </c>
      <c r="J1096" s="5" t="s">
        <v>3388</v>
      </c>
    </row>
    <row r="1097" spans="1:10" x14ac:dyDescent="0.3">
      <c r="A1097" s="2">
        <v>1095</v>
      </c>
      <c r="B1097" s="3" t="s">
        <v>3390</v>
      </c>
      <c r="C1097" s="3" t="s">
        <v>3391</v>
      </c>
      <c r="D1097" s="4" t="s">
        <v>3389</v>
      </c>
      <c r="E1097" s="2">
        <v>1985</v>
      </c>
      <c r="F1097" s="2" t="s">
        <v>5963</v>
      </c>
      <c r="G1097" s="3" t="s">
        <v>5965</v>
      </c>
      <c r="H1097" s="3" t="s">
        <v>8522</v>
      </c>
      <c r="I1097" s="3" t="s">
        <v>8523</v>
      </c>
      <c r="J1097" s="5" t="s">
        <v>3392</v>
      </c>
    </row>
    <row r="1098" spans="1:10" ht="41.4" x14ac:dyDescent="0.3">
      <c r="A1098" s="2">
        <v>1096</v>
      </c>
      <c r="B1098" s="3" t="s">
        <v>6025</v>
      </c>
      <c r="C1098" s="3" t="s">
        <v>3394</v>
      </c>
      <c r="D1098" s="4" t="s">
        <v>3393</v>
      </c>
      <c r="E1098" s="2">
        <v>1985</v>
      </c>
      <c r="F1098" s="2" t="s">
        <v>5963</v>
      </c>
      <c r="G1098" s="3" t="s">
        <v>5965</v>
      </c>
      <c r="H1098" s="3" t="s">
        <v>6738</v>
      </c>
      <c r="I1098" s="3" t="s">
        <v>6739</v>
      </c>
      <c r="J1098" s="5" t="s">
        <v>3395</v>
      </c>
    </row>
    <row r="1099" spans="1:10" ht="27.6" x14ac:dyDescent="0.3">
      <c r="A1099" s="2">
        <v>1097</v>
      </c>
      <c r="B1099" s="3" t="s">
        <v>3397</v>
      </c>
      <c r="C1099" s="3" t="s">
        <v>3398</v>
      </c>
      <c r="D1099" s="4" t="s">
        <v>3396</v>
      </c>
      <c r="E1099" s="2">
        <v>1985</v>
      </c>
      <c r="F1099" s="2" t="s">
        <v>5963</v>
      </c>
      <c r="G1099" s="3" t="s">
        <v>5965</v>
      </c>
      <c r="H1099" s="3" t="s">
        <v>8524</v>
      </c>
      <c r="I1099" s="3" t="s">
        <v>8525</v>
      </c>
      <c r="J1099" s="5" t="s">
        <v>3399</v>
      </c>
    </row>
    <row r="1100" spans="1:10" x14ac:dyDescent="0.3">
      <c r="A1100" s="2">
        <v>1098</v>
      </c>
      <c r="B1100" s="3" t="s">
        <v>3401</v>
      </c>
      <c r="C1100" s="3" t="s">
        <v>3402</v>
      </c>
      <c r="D1100" s="4" t="s">
        <v>3400</v>
      </c>
      <c r="E1100" s="2">
        <v>1985</v>
      </c>
      <c r="F1100" s="2" t="s">
        <v>5963</v>
      </c>
      <c r="G1100" s="3" t="s">
        <v>5965</v>
      </c>
      <c r="H1100" s="3" t="s">
        <v>8526</v>
      </c>
      <c r="I1100" s="3" t="s">
        <v>8527</v>
      </c>
      <c r="J1100" s="5" t="s">
        <v>3403</v>
      </c>
    </row>
    <row r="1101" spans="1:10" ht="41.4" x14ac:dyDescent="0.3">
      <c r="A1101" s="2">
        <v>1099</v>
      </c>
      <c r="B1101" s="3" t="s">
        <v>3409</v>
      </c>
      <c r="C1101" s="3" t="s">
        <v>3410</v>
      </c>
      <c r="D1101" s="4" t="s">
        <v>3408</v>
      </c>
      <c r="E1101" s="2">
        <v>1985</v>
      </c>
      <c r="F1101" s="2" t="s">
        <v>5963</v>
      </c>
      <c r="G1101" s="3" t="s">
        <v>5965</v>
      </c>
      <c r="H1101" s="3" t="s">
        <v>6740</v>
      </c>
      <c r="I1101" s="3" t="s">
        <v>6741</v>
      </c>
      <c r="J1101" s="5" t="s">
        <v>3411</v>
      </c>
    </row>
    <row r="1102" spans="1:10" x14ac:dyDescent="0.3">
      <c r="A1102" s="2">
        <v>1100</v>
      </c>
      <c r="B1102" s="3" t="s">
        <v>3413</v>
      </c>
      <c r="C1102" s="3" t="s">
        <v>183</v>
      </c>
      <c r="D1102" s="4" t="s">
        <v>3412</v>
      </c>
      <c r="E1102" s="2">
        <v>1985</v>
      </c>
      <c r="F1102" s="2" t="s">
        <v>5963</v>
      </c>
      <c r="G1102" s="3" t="s">
        <v>5965</v>
      </c>
      <c r="H1102" s="3" t="s">
        <v>6742</v>
      </c>
      <c r="I1102" s="3" t="s">
        <v>6743</v>
      </c>
      <c r="J1102" s="5" t="s">
        <v>3414</v>
      </c>
    </row>
    <row r="1103" spans="1:10" x14ac:dyDescent="0.3">
      <c r="A1103" s="2">
        <v>1101</v>
      </c>
      <c r="B1103" s="3" t="s">
        <v>3716</v>
      </c>
      <c r="C1103" s="3" t="s">
        <v>3717</v>
      </c>
      <c r="D1103" s="4" t="s">
        <v>3715</v>
      </c>
      <c r="E1103" s="2">
        <v>1985</v>
      </c>
      <c r="F1103" s="2" t="s">
        <v>5963</v>
      </c>
      <c r="G1103" s="3" t="s">
        <v>5965</v>
      </c>
      <c r="H1103" s="3" t="s">
        <v>8528</v>
      </c>
      <c r="I1103" s="3" t="s">
        <v>8529</v>
      </c>
      <c r="J1103" s="5" t="s">
        <v>3718</v>
      </c>
    </row>
    <row r="1104" spans="1:10" ht="27.6" x14ac:dyDescent="0.3">
      <c r="A1104" s="2">
        <v>1102</v>
      </c>
      <c r="B1104" s="3" t="s">
        <v>5509</v>
      </c>
      <c r="C1104" s="3" t="s">
        <v>5510</v>
      </c>
      <c r="D1104" s="4" t="s">
        <v>5508</v>
      </c>
      <c r="E1104" s="2">
        <v>1985</v>
      </c>
      <c r="F1104" s="2" t="s">
        <v>5963</v>
      </c>
      <c r="G1104" s="3" t="s">
        <v>5965</v>
      </c>
      <c r="H1104" s="3" t="s">
        <v>8530</v>
      </c>
      <c r="I1104" s="3" t="s">
        <v>8531</v>
      </c>
      <c r="J1104" s="5" t="s">
        <v>5511</v>
      </c>
    </row>
    <row r="1105" spans="1:10" ht="27.6" x14ac:dyDescent="0.3">
      <c r="A1105" s="2">
        <v>1103</v>
      </c>
      <c r="B1105" s="3" t="s">
        <v>3405</v>
      </c>
      <c r="C1105" s="3" t="s">
        <v>3406</v>
      </c>
      <c r="D1105" s="4" t="s">
        <v>3404</v>
      </c>
      <c r="E1105" s="2">
        <v>1986</v>
      </c>
      <c r="F1105" s="2" t="s">
        <v>5963</v>
      </c>
      <c r="G1105" s="3" t="s">
        <v>5965</v>
      </c>
      <c r="H1105" s="3" t="s">
        <v>6744</v>
      </c>
      <c r="I1105" s="3" t="s">
        <v>6745</v>
      </c>
      <c r="J1105" s="5" t="s">
        <v>3407</v>
      </c>
    </row>
    <row r="1106" spans="1:10" ht="27.6" x14ac:dyDescent="0.3">
      <c r="A1106" s="2">
        <v>1104</v>
      </c>
      <c r="B1106" s="3" t="s">
        <v>3416</v>
      </c>
      <c r="C1106" s="3" t="s">
        <v>3417</v>
      </c>
      <c r="D1106" s="4" t="s">
        <v>3415</v>
      </c>
      <c r="E1106" s="2">
        <v>1986</v>
      </c>
      <c r="F1106" s="2" t="s">
        <v>5963</v>
      </c>
      <c r="G1106" s="3" t="s">
        <v>5965</v>
      </c>
      <c r="H1106" s="3" t="s">
        <v>8532</v>
      </c>
      <c r="I1106" s="3" t="s">
        <v>8533</v>
      </c>
      <c r="J1106" s="5" t="s">
        <v>3418</v>
      </c>
    </row>
    <row r="1107" spans="1:10" ht="27.6" x14ac:dyDescent="0.3">
      <c r="A1107" s="2">
        <v>1105</v>
      </c>
      <c r="B1107" s="3" t="s">
        <v>3420</v>
      </c>
      <c r="C1107" s="3" t="s">
        <v>3421</v>
      </c>
      <c r="D1107" s="4" t="s">
        <v>3419</v>
      </c>
      <c r="E1107" s="2">
        <v>1986</v>
      </c>
      <c r="F1107" s="2" t="s">
        <v>5963</v>
      </c>
      <c r="G1107" s="3" t="s">
        <v>5965</v>
      </c>
      <c r="H1107" s="3" t="s">
        <v>6746</v>
      </c>
      <c r="I1107" s="3" t="s">
        <v>6747</v>
      </c>
      <c r="J1107" s="5" t="s">
        <v>3422</v>
      </c>
    </row>
    <row r="1108" spans="1:10" ht="27.6" x14ac:dyDescent="0.3">
      <c r="A1108" s="2">
        <v>1106</v>
      </c>
      <c r="B1108" s="3" t="s">
        <v>3424</v>
      </c>
      <c r="C1108" s="3" t="s">
        <v>3425</v>
      </c>
      <c r="D1108" s="4" t="s">
        <v>3423</v>
      </c>
      <c r="E1108" s="2">
        <v>1986</v>
      </c>
      <c r="F1108" s="2" t="s">
        <v>5963</v>
      </c>
      <c r="G1108" s="3" t="s">
        <v>5965</v>
      </c>
      <c r="H1108" s="3" t="s">
        <v>8534</v>
      </c>
      <c r="I1108" s="3" t="s">
        <v>8535</v>
      </c>
      <c r="J1108" s="5" t="s">
        <v>3426</v>
      </c>
    </row>
    <row r="1109" spans="1:10" ht="27.6" x14ac:dyDescent="0.3">
      <c r="A1109" s="2">
        <v>1107</v>
      </c>
      <c r="B1109" s="3" t="s">
        <v>3428</v>
      </c>
      <c r="C1109" s="3" t="s">
        <v>3429</v>
      </c>
      <c r="D1109" s="4" t="s">
        <v>3427</v>
      </c>
      <c r="E1109" s="2">
        <v>1986</v>
      </c>
      <c r="F1109" s="2" t="s">
        <v>5963</v>
      </c>
      <c r="G1109" s="3" t="s">
        <v>5965</v>
      </c>
      <c r="H1109" s="3" t="s">
        <v>8536</v>
      </c>
      <c r="I1109" s="3" t="s">
        <v>8537</v>
      </c>
      <c r="J1109" s="5" t="s">
        <v>3430</v>
      </c>
    </row>
    <row r="1110" spans="1:10" ht="27.6" x14ac:dyDescent="0.3">
      <c r="A1110" s="2">
        <v>1108</v>
      </c>
      <c r="B1110" s="3" t="s">
        <v>3432</v>
      </c>
      <c r="C1110" s="3" t="s">
        <v>3433</v>
      </c>
      <c r="D1110" s="4" t="s">
        <v>3431</v>
      </c>
      <c r="E1110" s="2">
        <v>1986</v>
      </c>
      <c r="F1110" s="2" t="s">
        <v>5963</v>
      </c>
      <c r="G1110" s="3" t="s">
        <v>5965</v>
      </c>
      <c r="H1110" s="3" t="s">
        <v>8538</v>
      </c>
      <c r="I1110" s="3" t="s">
        <v>8539</v>
      </c>
      <c r="J1110" s="5" t="s">
        <v>3434</v>
      </c>
    </row>
    <row r="1111" spans="1:10" ht="27.6" x14ac:dyDescent="0.3">
      <c r="A1111" s="2">
        <v>1109</v>
      </c>
      <c r="B1111" s="3" t="s">
        <v>3436</v>
      </c>
      <c r="C1111" s="3" t="s">
        <v>3433</v>
      </c>
      <c r="D1111" s="4" t="s">
        <v>3435</v>
      </c>
      <c r="E1111" s="2">
        <v>1986</v>
      </c>
      <c r="F1111" s="2" t="s">
        <v>5963</v>
      </c>
      <c r="G1111" s="3" t="s">
        <v>5965</v>
      </c>
      <c r="H1111" s="3" t="s">
        <v>8540</v>
      </c>
      <c r="I1111" s="3" t="s">
        <v>8541</v>
      </c>
      <c r="J1111" s="5" t="s">
        <v>3437</v>
      </c>
    </row>
    <row r="1112" spans="1:10" x14ac:dyDescent="0.3">
      <c r="A1112" s="2">
        <v>1110</v>
      </c>
      <c r="B1112" s="3" t="s">
        <v>3439</v>
      </c>
      <c r="C1112" s="3" t="s">
        <v>3440</v>
      </c>
      <c r="D1112" s="4" t="s">
        <v>3438</v>
      </c>
      <c r="E1112" s="2">
        <v>1986</v>
      </c>
      <c r="F1112" s="2" t="s">
        <v>5963</v>
      </c>
      <c r="G1112" s="3" t="s">
        <v>5965</v>
      </c>
      <c r="H1112" s="3" t="s">
        <v>8542</v>
      </c>
      <c r="I1112" s="3" t="s">
        <v>8543</v>
      </c>
      <c r="J1112" s="5" t="s">
        <v>3441</v>
      </c>
    </row>
    <row r="1113" spans="1:10" x14ac:dyDescent="0.3">
      <c r="A1113" s="2">
        <v>1111</v>
      </c>
      <c r="B1113" s="3" t="s">
        <v>3443</v>
      </c>
      <c r="C1113" s="3" t="s">
        <v>3444</v>
      </c>
      <c r="D1113" s="4" t="s">
        <v>3442</v>
      </c>
      <c r="E1113" s="2">
        <v>1986</v>
      </c>
      <c r="F1113" s="2" t="s">
        <v>5963</v>
      </c>
      <c r="G1113" s="3" t="s">
        <v>5965</v>
      </c>
      <c r="H1113" s="3" t="s">
        <v>8544</v>
      </c>
      <c r="I1113" s="3" t="s">
        <v>8545</v>
      </c>
      <c r="J1113" s="5" t="s">
        <v>3445</v>
      </c>
    </row>
    <row r="1114" spans="1:10" ht="27.6" x14ac:dyDescent="0.3">
      <c r="A1114" s="2">
        <v>1112</v>
      </c>
      <c r="B1114" s="3" t="s">
        <v>3447</v>
      </c>
      <c r="C1114" s="3" t="s">
        <v>3448</v>
      </c>
      <c r="D1114" s="4" t="s">
        <v>3446</v>
      </c>
      <c r="E1114" s="2">
        <v>1986</v>
      </c>
      <c r="F1114" s="2" t="s">
        <v>5963</v>
      </c>
      <c r="G1114" s="3" t="s">
        <v>5965</v>
      </c>
      <c r="H1114" s="3" t="s">
        <v>8546</v>
      </c>
      <c r="I1114" s="3" t="s">
        <v>8547</v>
      </c>
      <c r="J1114" s="5" t="s">
        <v>3449</v>
      </c>
    </row>
    <row r="1115" spans="1:10" ht="69" x14ac:dyDescent="0.3">
      <c r="A1115" s="2">
        <v>1113</v>
      </c>
      <c r="B1115" s="3" t="s">
        <v>3451</v>
      </c>
      <c r="C1115" s="3" t="s">
        <v>3452</v>
      </c>
      <c r="D1115" s="4" t="s">
        <v>3450</v>
      </c>
      <c r="E1115" s="2">
        <v>1986</v>
      </c>
      <c r="F1115" s="2" t="s">
        <v>5963</v>
      </c>
      <c r="G1115" s="3" t="s">
        <v>5965</v>
      </c>
      <c r="H1115" s="3" t="s">
        <v>8548</v>
      </c>
      <c r="I1115" s="3" t="s">
        <v>8549</v>
      </c>
      <c r="J1115" s="5" t="s">
        <v>3453</v>
      </c>
    </row>
    <row r="1116" spans="1:10" x14ac:dyDescent="0.3">
      <c r="A1116" s="2">
        <v>1114</v>
      </c>
      <c r="B1116" s="3" t="s">
        <v>3455</v>
      </c>
      <c r="C1116" s="3" t="s">
        <v>3456</v>
      </c>
      <c r="D1116" s="4" t="s">
        <v>3454</v>
      </c>
      <c r="E1116" s="2">
        <v>1986</v>
      </c>
      <c r="F1116" s="2" t="s">
        <v>5963</v>
      </c>
      <c r="G1116" s="3" t="s">
        <v>5965</v>
      </c>
      <c r="H1116" s="3" t="s">
        <v>8550</v>
      </c>
      <c r="I1116" s="3" t="s">
        <v>8551</v>
      </c>
      <c r="J1116" s="5" t="s">
        <v>3457</v>
      </c>
    </row>
    <row r="1117" spans="1:10" ht="27.6" x14ac:dyDescent="0.3">
      <c r="A1117" s="2">
        <v>1115</v>
      </c>
      <c r="B1117" s="3" t="s">
        <v>6043</v>
      </c>
      <c r="C1117" s="3" t="s">
        <v>3459</v>
      </c>
      <c r="D1117" s="4" t="s">
        <v>3458</v>
      </c>
      <c r="E1117" s="2">
        <v>1986</v>
      </c>
      <c r="F1117" s="2" t="s">
        <v>5963</v>
      </c>
      <c r="G1117" s="3" t="s">
        <v>5965</v>
      </c>
      <c r="H1117" s="3" t="s">
        <v>6748</v>
      </c>
      <c r="I1117" s="3" t="s">
        <v>6749</v>
      </c>
      <c r="J1117" s="5" t="s">
        <v>3460</v>
      </c>
    </row>
    <row r="1118" spans="1:10" ht="27.6" x14ac:dyDescent="0.3">
      <c r="A1118" s="2">
        <v>1116</v>
      </c>
      <c r="B1118" s="3" t="s">
        <v>3462</v>
      </c>
      <c r="C1118" s="3" t="s">
        <v>3463</v>
      </c>
      <c r="D1118" s="4" t="s">
        <v>3461</v>
      </c>
      <c r="E1118" s="2">
        <v>1986</v>
      </c>
      <c r="F1118" s="2" t="s">
        <v>5963</v>
      </c>
      <c r="G1118" s="3" t="s">
        <v>5965</v>
      </c>
      <c r="H1118" s="3" t="s">
        <v>8552</v>
      </c>
      <c r="I1118" s="3" t="s">
        <v>8553</v>
      </c>
      <c r="J1118" s="5" t="s">
        <v>3464</v>
      </c>
    </row>
    <row r="1119" spans="1:10" ht="27.6" x14ac:dyDescent="0.3">
      <c r="A1119" s="2">
        <v>1117</v>
      </c>
      <c r="B1119" s="3" t="s">
        <v>3466</v>
      </c>
      <c r="C1119" s="3" t="s">
        <v>3467</v>
      </c>
      <c r="D1119" s="4" t="s">
        <v>3465</v>
      </c>
      <c r="E1119" s="2">
        <v>1986</v>
      </c>
      <c r="F1119" s="2" t="s">
        <v>5963</v>
      </c>
      <c r="G1119" s="3" t="s">
        <v>5965</v>
      </c>
      <c r="H1119" s="3" t="s">
        <v>8554</v>
      </c>
      <c r="I1119" s="3" t="s">
        <v>8555</v>
      </c>
      <c r="J1119" s="5" t="s">
        <v>3468</v>
      </c>
    </row>
    <row r="1120" spans="1:10" ht="27.6" x14ac:dyDescent="0.3">
      <c r="A1120" s="2">
        <v>1118</v>
      </c>
      <c r="B1120" s="3" t="s">
        <v>3470</v>
      </c>
      <c r="C1120" s="3" t="s">
        <v>3471</v>
      </c>
      <c r="D1120" s="4" t="s">
        <v>3469</v>
      </c>
      <c r="E1120" s="2">
        <v>1986</v>
      </c>
      <c r="F1120" s="2" t="s">
        <v>5963</v>
      </c>
      <c r="G1120" s="3" t="s">
        <v>5965</v>
      </c>
      <c r="H1120" s="3" t="s">
        <v>6750</v>
      </c>
      <c r="I1120" s="3" t="s">
        <v>6751</v>
      </c>
      <c r="J1120" s="5" t="s">
        <v>3472</v>
      </c>
    </row>
    <row r="1121" spans="1:10" ht="27.6" x14ac:dyDescent="0.3">
      <c r="A1121" s="2">
        <v>1119</v>
      </c>
      <c r="B1121" s="3" t="s">
        <v>3474</v>
      </c>
      <c r="C1121" s="3" t="s">
        <v>3475</v>
      </c>
      <c r="D1121" s="4" t="s">
        <v>3473</v>
      </c>
      <c r="E1121" s="2">
        <v>1986</v>
      </c>
      <c r="F1121" s="2" t="s">
        <v>5963</v>
      </c>
      <c r="G1121" s="3" t="s">
        <v>5965</v>
      </c>
      <c r="H1121" s="3" t="s">
        <v>8556</v>
      </c>
      <c r="I1121" s="3" t="s">
        <v>8557</v>
      </c>
      <c r="J1121" s="5" t="s">
        <v>3476</v>
      </c>
    </row>
    <row r="1122" spans="1:10" ht="27.6" x14ac:dyDescent="0.3">
      <c r="A1122" s="2">
        <v>1120</v>
      </c>
      <c r="B1122" s="3" t="s">
        <v>3478</v>
      </c>
      <c r="C1122" s="3" t="s">
        <v>3479</v>
      </c>
      <c r="D1122" s="4" t="s">
        <v>3477</v>
      </c>
      <c r="E1122" s="2">
        <v>1986</v>
      </c>
      <c r="F1122" s="2" t="s">
        <v>5963</v>
      </c>
      <c r="G1122" s="3" t="s">
        <v>5965</v>
      </c>
      <c r="H1122" s="3" t="s">
        <v>8558</v>
      </c>
      <c r="I1122" s="3" t="s">
        <v>8559</v>
      </c>
      <c r="J1122" s="5" t="s">
        <v>3480</v>
      </c>
    </row>
    <row r="1123" spans="1:10" x14ac:dyDescent="0.3">
      <c r="A1123" s="2">
        <v>1121</v>
      </c>
      <c r="B1123" s="3" t="s">
        <v>3482</v>
      </c>
      <c r="C1123" s="3" t="s">
        <v>3483</v>
      </c>
      <c r="D1123" s="4" t="s">
        <v>3481</v>
      </c>
      <c r="E1123" s="2">
        <v>1986</v>
      </c>
      <c r="F1123" s="2" t="s">
        <v>5963</v>
      </c>
      <c r="G1123" s="3" t="s">
        <v>5965</v>
      </c>
      <c r="H1123" s="3" t="s">
        <v>8560</v>
      </c>
      <c r="I1123" s="3" t="s">
        <v>8561</v>
      </c>
      <c r="J1123" s="5" t="s">
        <v>3484</v>
      </c>
    </row>
    <row r="1124" spans="1:10" ht="27.6" x14ac:dyDescent="0.3">
      <c r="A1124" s="2">
        <v>1122</v>
      </c>
      <c r="B1124" s="3" t="s">
        <v>3486</v>
      </c>
      <c r="C1124" s="3" t="s">
        <v>3487</v>
      </c>
      <c r="D1124" s="4" t="s">
        <v>3485</v>
      </c>
      <c r="E1124" s="2">
        <v>1986</v>
      </c>
      <c r="F1124" s="2" t="s">
        <v>5963</v>
      </c>
      <c r="G1124" s="3" t="s">
        <v>5965</v>
      </c>
      <c r="H1124" s="3" t="s">
        <v>6752</v>
      </c>
      <c r="I1124" s="3" t="s">
        <v>6753</v>
      </c>
      <c r="J1124" s="5" t="s">
        <v>3488</v>
      </c>
    </row>
    <row r="1125" spans="1:10" ht="41.4" x14ac:dyDescent="0.3">
      <c r="A1125" s="2">
        <v>1123</v>
      </c>
      <c r="B1125" s="3" t="s">
        <v>3490</v>
      </c>
      <c r="C1125" s="3" t="s">
        <v>3491</v>
      </c>
      <c r="D1125" s="4" t="s">
        <v>3489</v>
      </c>
      <c r="E1125" s="2">
        <v>1986</v>
      </c>
      <c r="F1125" s="2" t="s">
        <v>5963</v>
      </c>
      <c r="G1125" s="3" t="s">
        <v>5965</v>
      </c>
      <c r="H1125" s="3" t="s">
        <v>6754</v>
      </c>
      <c r="I1125" s="3" t="s">
        <v>6755</v>
      </c>
      <c r="J1125" s="5" t="s">
        <v>3492</v>
      </c>
    </row>
    <row r="1126" spans="1:10" ht="27.6" x14ac:dyDescent="0.3">
      <c r="A1126" s="2">
        <v>1124</v>
      </c>
      <c r="B1126" s="3" t="s">
        <v>3494</v>
      </c>
      <c r="C1126" s="3" t="s">
        <v>3495</v>
      </c>
      <c r="D1126" s="4" t="s">
        <v>3493</v>
      </c>
      <c r="E1126" s="2">
        <v>1986</v>
      </c>
      <c r="F1126" s="2" t="s">
        <v>5963</v>
      </c>
      <c r="G1126" s="3" t="s">
        <v>5965</v>
      </c>
      <c r="H1126" s="3" t="s">
        <v>8562</v>
      </c>
      <c r="I1126" s="3" t="s">
        <v>8563</v>
      </c>
      <c r="J1126" s="5" t="s">
        <v>3496</v>
      </c>
    </row>
    <row r="1127" spans="1:10" ht="27.6" x14ac:dyDescent="0.3">
      <c r="A1127" s="2">
        <v>1125</v>
      </c>
      <c r="B1127" s="3" t="s">
        <v>3498</v>
      </c>
      <c r="C1127" s="3" t="s">
        <v>3499</v>
      </c>
      <c r="D1127" s="4" t="s">
        <v>3497</v>
      </c>
      <c r="E1127" s="2">
        <v>1986</v>
      </c>
      <c r="F1127" s="2" t="s">
        <v>5963</v>
      </c>
      <c r="G1127" s="3" t="s">
        <v>5965</v>
      </c>
      <c r="H1127" s="3" t="s">
        <v>6756</v>
      </c>
      <c r="I1127" s="3" t="s">
        <v>6757</v>
      </c>
      <c r="J1127" s="5" t="s">
        <v>3500</v>
      </c>
    </row>
    <row r="1128" spans="1:10" ht="27.6" x14ac:dyDescent="0.3">
      <c r="A1128" s="2">
        <v>1126</v>
      </c>
      <c r="B1128" s="3" t="s">
        <v>3502</v>
      </c>
      <c r="C1128" s="3" t="s">
        <v>3503</v>
      </c>
      <c r="D1128" s="4" t="s">
        <v>3501</v>
      </c>
      <c r="E1128" s="2">
        <v>1986</v>
      </c>
      <c r="F1128" s="2" t="s">
        <v>5963</v>
      </c>
      <c r="G1128" s="3" t="s">
        <v>5965</v>
      </c>
      <c r="H1128" s="3" t="s">
        <v>8564</v>
      </c>
      <c r="I1128" s="3" t="s">
        <v>8565</v>
      </c>
      <c r="J1128" s="5" t="s">
        <v>3504</v>
      </c>
    </row>
    <row r="1129" spans="1:10" ht="41.4" x14ac:dyDescent="0.3">
      <c r="A1129" s="2">
        <v>1127</v>
      </c>
      <c r="B1129" s="3" t="s">
        <v>6092</v>
      </c>
      <c r="C1129" s="3" t="s">
        <v>1203</v>
      </c>
      <c r="D1129" s="4" t="s">
        <v>3505</v>
      </c>
      <c r="E1129" s="2">
        <v>1986</v>
      </c>
      <c r="F1129" s="2" t="s">
        <v>5963</v>
      </c>
      <c r="G1129" s="3" t="s">
        <v>5965</v>
      </c>
      <c r="H1129" s="3" t="s">
        <v>6758</v>
      </c>
      <c r="I1129" s="3" t="s">
        <v>6759</v>
      </c>
      <c r="J1129" s="5" t="s">
        <v>3506</v>
      </c>
    </row>
    <row r="1130" spans="1:10" ht="27.6" x14ac:dyDescent="0.3">
      <c r="A1130" s="2">
        <v>1128</v>
      </c>
      <c r="B1130" s="3" t="s">
        <v>3508</v>
      </c>
      <c r="C1130" s="3" t="s">
        <v>3262</v>
      </c>
      <c r="D1130" s="4" t="s">
        <v>3507</v>
      </c>
      <c r="E1130" s="2">
        <v>1986</v>
      </c>
      <c r="F1130" s="2" t="s">
        <v>5963</v>
      </c>
      <c r="G1130" s="3" t="s">
        <v>5965</v>
      </c>
      <c r="H1130" s="3" t="s">
        <v>6760</v>
      </c>
      <c r="I1130" s="3" t="s">
        <v>6761</v>
      </c>
      <c r="J1130" s="5" t="s">
        <v>3509</v>
      </c>
    </row>
    <row r="1131" spans="1:10" ht="27.6" x14ac:dyDescent="0.3">
      <c r="A1131" s="2">
        <v>1129</v>
      </c>
      <c r="B1131" s="3" t="s">
        <v>3511</v>
      </c>
      <c r="C1131" s="3" t="s">
        <v>3512</v>
      </c>
      <c r="D1131" s="4" t="s">
        <v>3510</v>
      </c>
      <c r="E1131" s="2">
        <v>1986</v>
      </c>
      <c r="F1131" s="2" t="s">
        <v>5963</v>
      </c>
      <c r="G1131" s="3" t="s">
        <v>5965</v>
      </c>
      <c r="H1131" s="3" t="s">
        <v>8566</v>
      </c>
      <c r="I1131" s="3" t="s">
        <v>8567</v>
      </c>
      <c r="J1131" s="5" t="s">
        <v>3513</v>
      </c>
    </row>
    <row r="1132" spans="1:10" ht="27.6" x14ac:dyDescent="0.3">
      <c r="A1132" s="2">
        <v>1130</v>
      </c>
      <c r="B1132" s="3" t="s">
        <v>3515</v>
      </c>
      <c r="C1132" s="3" t="s">
        <v>3516</v>
      </c>
      <c r="D1132" s="4" t="s">
        <v>3514</v>
      </c>
      <c r="E1132" s="2">
        <v>1986</v>
      </c>
      <c r="F1132" s="2" t="s">
        <v>5963</v>
      </c>
      <c r="G1132" s="3" t="s">
        <v>5965</v>
      </c>
      <c r="H1132" s="3" t="s">
        <v>8568</v>
      </c>
      <c r="I1132" s="3" t="s">
        <v>8569</v>
      </c>
      <c r="J1132" s="5" t="s">
        <v>3517</v>
      </c>
    </row>
    <row r="1133" spans="1:10" ht="27.6" x14ac:dyDescent="0.3">
      <c r="A1133" s="2">
        <v>1131</v>
      </c>
      <c r="B1133" s="3" t="s">
        <v>3519</v>
      </c>
      <c r="C1133" s="3" t="s">
        <v>3520</v>
      </c>
      <c r="D1133" s="4" t="s">
        <v>3518</v>
      </c>
      <c r="E1133" s="2">
        <v>1986</v>
      </c>
      <c r="F1133" s="2" t="s">
        <v>5963</v>
      </c>
      <c r="G1133" s="3" t="s">
        <v>5965</v>
      </c>
      <c r="H1133" s="3" t="s">
        <v>8570</v>
      </c>
      <c r="I1133" s="3" t="s">
        <v>8571</v>
      </c>
      <c r="J1133" s="5" t="s">
        <v>3521</v>
      </c>
    </row>
    <row r="1134" spans="1:10" x14ac:dyDescent="0.3">
      <c r="A1134" s="2">
        <v>1132</v>
      </c>
      <c r="B1134" s="3" t="s">
        <v>3523</v>
      </c>
      <c r="C1134" s="3" t="s">
        <v>3524</v>
      </c>
      <c r="D1134" s="4" t="s">
        <v>3522</v>
      </c>
      <c r="E1134" s="2">
        <v>1986</v>
      </c>
      <c r="F1134" s="2" t="s">
        <v>5963</v>
      </c>
      <c r="G1134" s="3" t="s">
        <v>5965</v>
      </c>
      <c r="H1134" s="3" t="s">
        <v>8572</v>
      </c>
      <c r="I1134" s="3" t="s">
        <v>8573</v>
      </c>
      <c r="J1134" s="5" t="s">
        <v>3525</v>
      </c>
    </row>
    <row r="1135" spans="1:10" x14ac:dyDescent="0.3">
      <c r="A1135" s="2">
        <v>1133</v>
      </c>
      <c r="B1135" s="3" t="s">
        <v>3527</v>
      </c>
      <c r="C1135" s="3" t="s">
        <v>2573</v>
      </c>
      <c r="D1135" s="4" t="s">
        <v>3526</v>
      </c>
      <c r="E1135" s="2">
        <v>1986</v>
      </c>
      <c r="F1135" s="2" t="s">
        <v>5963</v>
      </c>
      <c r="G1135" s="3" t="s">
        <v>5965</v>
      </c>
      <c r="H1135" s="3" t="s">
        <v>6762</v>
      </c>
      <c r="I1135" s="3" t="s">
        <v>6763</v>
      </c>
      <c r="J1135" s="5" t="s">
        <v>3528</v>
      </c>
    </row>
    <row r="1136" spans="1:10" ht="27.6" x14ac:dyDescent="0.3">
      <c r="A1136" s="2">
        <v>1134</v>
      </c>
      <c r="B1136" s="3" t="s">
        <v>3530</v>
      </c>
      <c r="C1136" s="3" t="s">
        <v>3531</v>
      </c>
      <c r="D1136" s="4" t="s">
        <v>3529</v>
      </c>
      <c r="E1136" s="2">
        <v>1986</v>
      </c>
      <c r="F1136" s="2" t="s">
        <v>5963</v>
      </c>
      <c r="G1136" s="3" t="s">
        <v>5965</v>
      </c>
      <c r="H1136" s="3" t="s">
        <v>6764</v>
      </c>
      <c r="I1136" s="3" t="s">
        <v>6765</v>
      </c>
      <c r="J1136" s="5" t="s">
        <v>3532</v>
      </c>
    </row>
    <row r="1137" spans="1:10" x14ac:dyDescent="0.3">
      <c r="A1137" s="2">
        <v>1135</v>
      </c>
      <c r="B1137" s="3" t="s">
        <v>3534</v>
      </c>
      <c r="C1137" s="3" t="s">
        <v>3535</v>
      </c>
      <c r="D1137" s="4" t="s">
        <v>3533</v>
      </c>
      <c r="E1137" s="2">
        <v>1986</v>
      </c>
      <c r="F1137" s="2" t="s">
        <v>5963</v>
      </c>
      <c r="G1137" s="3" t="s">
        <v>5965</v>
      </c>
      <c r="H1137" s="3" t="s">
        <v>8574</v>
      </c>
      <c r="I1137" s="3" t="s">
        <v>8575</v>
      </c>
      <c r="J1137" s="5" t="s">
        <v>3536</v>
      </c>
    </row>
    <row r="1138" spans="1:10" x14ac:dyDescent="0.3">
      <c r="A1138" s="2">
        <v>1136</v>
      </c>
      <c r="B1138" s="3" t="s">
        <v>3538</v>
      </c>
      <c r="C1138" s="3" t="s">
        <v>2311</v>
      </c>
      <c r="D1138" s="4" t="s">
        <v>3537</v>
      </c>
      <c r="E1138" s="2">
        <v>1986</v>
      </c>
      <c r="F1138" s="2" t="s">
        <v>5963</v>
      </c>
      <c r="G1138" s="3" t="s">
        <v>5965</v>
      </c>
      <c r="H1138" s="3" t="s">
        <v>8576</v>
      </c>
      <c r="I1138" s="3" t="s">
        <v>8577</v>
      </c>
      <c r="J1138" s="5" t="s">
        <v>3539</v>
      </c>
    </row>
    <row r="1139" spans="1:10" x14ac:dyDescent="0.3">
      <c r="A1139" s="2">
        <v>1137</v>
      </c>
      <c r="B1139" s="3" t="s">
        <v>3541</v>
      </c>
      <c r="C1139" s="3" t="s">
        <v>3542</v>
      </c>
      <c r="D1139" s="4" t="s">
        <v>3540</v>
      </c>
      <c r="E1139" s="2">
        <v>1986</v>
      </c>
      <c r="F1139" s="2" t="s">
        <v>5963</v>
      </c>
      <c r="G1139" s="3" t="s">
        <v>5965</v>
      </c>
      <c r="H1139" s="3" t="s">
        <v>8578</v>
      </c>
      <c r="I1139" s="3" t="s">
        <v>8579</v>
      </c>
      <c r="J1139" s="5" t="s">
        <v>3543</v>
      </c>
    </row>
    <row r="1140" spans="1:10" ht="27.6" x14ac:dyDescent="0.3">
      <c r="A1140" s="2">
        <v>1138</v>
      </c>
      <c r="B1140" s="3" t="s">
        <v>3545</v>
      </c>
      <c r="C1140" s="3" t="s">
        <v>3546</v>
      </c>
      <c r="D1140" s="4" t="s">
        <v>3544</v>
      </c>
      <c r="E1140" s="2">
        <v>1986</v>
      </c>
      <c r="F1140" s="2" t="s">
        <v>5963</v>
      </c>
      <c r="G1140" s="3" t="s">
        <v>5965</v>
      </c>
      <c r="H1140" s="3" t="s">
        <v>8580</v>
      </c>
      <c r="I1140" s="3" t="s">
        <v>8581</v>
      </c>
      <c r="J1140" s="5" t="s">
        <v>3547</v>
      </c>
    </row>
    <row r="1141" spans="1:10" ht="27.6" x14ac:dyDescent="0.3">
      <c r="A1141" s="2">
        <v>1139</v>
      </c>
      <c r="B1141" s="3" t="s">
        <v>3549</v>
      </c>
      <c r="C1141" s="3" t="s">
        <v>3550</v>
      </c>
      <c r="D1141" s="4" t="s">
        <v>3548</v>
      </c>
      <c r="E1141" s="2">
        <v>1986</v>
      </c>
      <c r="F1141" s="2" t="s">
        <v>5963</v>
      </c>
      <c r="G1141" s="3" t="s">
        <v>5965</v>
      </c>
      <c r="H1141" s="3" t="s">
        <v>8582</v>
      </c>
      <c r="I1141" s="3" t="s">
        <v>8583</v>
      </c>
      <c r="J1141" s="5" t="s">
        <v>3551</v>
      </c>
    </row>
    <row r="1142" spans="1:10" x14ac:dyDescent="0.3">
      <c r="A1142" s="2">
        <v>1140</v>
      </c>
      <c r="B1142" s="3" t="s">
        <v>3553</v>
      </c>
      <c r="C1142" s="3" t="s">
        <v>3554</v>
      </c>
      <c r="D1142" s="4" t="s">
        <v>3552</v>
      </c>
      <c r="E1142" s="2">
        <v>1986</v>
      </c>
      <c r="F1142" s="2" t="s">
        <v>5963</v>
      </c>
      <c r="G1142" s="3" t="s">
        <v>5965</v>
      </c>
      <c r="H1142" s="3" t="s">
        <v>6766</v>
      </c>
      <c r="I1142" s="3" t="s">
        <v>6767</v>
      </c>
      <c r="J1142" s="5" t="s">
        <v>3555</v>
      </c>
    </row>
    <row r="1143" spans="1:10" ht="27.6" x14ac:dyDescent="0.3">
      <c r="A1143" s="2">
        <v>1141</v>
      </c>
      <c r="B1143" s="3" t="s">
        <v>3557</v>
      </c>
      <c r="C1143" s="3" t="s">
        <v>3558</v>
      </c>
      <c r="D1143" s="4" t="s">
        <v>3556</v>
      </c>
      <c r="E1143" s="2">
        <v>1986</v>
      </c>
      <c r="F1143" s="2" t="s">
        <v>5963</v>
      </c>
      <c r="G1143" s="3" t="s">
        <v>5965</v>
      </c>
      <c r="H1143" s="3" t="s">
        <v>6768</v>
      </c>
      <c r="I1143" s="3" t="s">
        <v>6769</v>
      </c>
      <c r="J1143" s="5" t="s">
        <v>3559</v>
      </c>
    </row>
    <row r="1144" spans="1:10" ht="27.6" x14ac:dyDescent="0.3">
      <c r="A1144" s="2">
        <v>1142</v>
      </c>
      <c r="B1144" s="3" t="s">
        <v>3561</v>
      </c>
      <c r="C1144" s="3" t="s">
        <v>3562</v>
      </c>
      <c r="D1144" s="4" t="s">
        <v>3560</v>
      </c>
      <c r="E1144" s="2">
        <v>1986</v>
      </c>
      <c r="F1144" s="2" t="s">
        <v>5963</v>
      </c>
      <c r="G1144" s="3" t="s">
        <v>5965</v>
      </c>
      <c r="H1144" s="3" t="s">
        <v>8584</v>
      </c>
      <c r="I1144" s="3" t="s">
        <v>8585</v>
      </c>
      <c r="J1144" s="5" t="s">
        <v>3563</v>
      </c>
    </row>
    <row r="1145" spans="1:10" x14ac:dyDescent="0.3">
      <c r="A1145" s="2">
        <v>1143</v>
      </c>
      <c r="B1145" s="3" t="s">
        <v>3565</v>
      </c>
      <c r="C1145" s="3" t="s">
        <v>3566</v>
      </c>
      <c r="D1145" s="4" t="s">
        <v>3564</v>
      </c>
      <c r="E1145" s="2">
        <v>1986</v>
      </c>
      <c r="F1145" s="2" t="s">
        <v>5963</v>
      </c>
      <c r="G1145" s="3" t="s">
        <v>5965</v>
      </c>
      <c r="H1145" s="3" t="s">
        <v>6770</v>
      </c>
      <c r="I1145" s="3" t="s">
        <v>6771</v>
      </c>
      <c r="J1145" s="5" t="s">
        <v>3567</v>
      </c>
    </row>
    <row r="1146" spans="1:10" ht="41.4" x14ac:dyDescent="0.3">
      <c r="A1146" s="2">
        <v>1144</v>
      </c>
      <c r="B1146" s="3" t="s">
        <v>6098</v>
      </c>
      <c r="C1146" s="3" t="s">
        <v>2083</v>
      </c>
      <c r="D1146" s="4" t="s">
        <v>3568</v>
      </c>
      <c r="E1146" s="2">
        <v>1986</v>
      </c>
      <c r="F1146" s="2" t="s">
        <v>5963</v>
      </c>
      <c r="G1146" s="3" t="s">
        <v>5965</v>
      </c>
      <c r="H1146" s="3" t="s">
        <v>6772</v>
      </c>
      <c r="I1146" s="3" t="s">
        <v>6773</v>
      </c>
      <c r="J1146" s="5" t="s">
        <v>3569</v>
      </c>
    </row>
    <row r="1147" spans="1:10" ht="27.6" x14ac:dyDescent="0.3">
      <c r="A1147" s="2">
        <v>1145</v>
      </c>
      <c r="B1147" s="3" t="s">
        <v>3571</v>
      </c>
      <c r="C1147" s="3" t="s">
        <v>3572</v>
      </c>
      <c r="D1147" s="4" t="s">
        <v>3570</v>
      </c>
      <c r="E1147" s="2">
        <v>1986</v>
      </c>
      <c r="F1147" s="2" t="s">
        <v>5963</v>
      </c>
      <c r="G1147" s="3" t="s">
        <v>5965</v>
      </c>
      <c r="H1147" s="3" t="s">
        <v>8586</v>
      </c>
      <c r="I1147" s="3" t="s">
        <v>8587</v>
      </c>
      <c r="J1147" s="5" t="s">
        <v>3573</v>
      </c>
    </row>
    <row r="1148" spans="1:10" x14ac:dyDescent="0.3">
      <c r="A1148" s="2">
        <v>1146</v>
      </c>
      <c r="B1148" s="3" t="s">
        <v>3575</v>
      </c>
      <c r="C1148" s="3" t="s">
        <v>3576</v>
      </c>
      <c r="D1148" s="4" t="s">
        <v>3574</v>
      </c>
      <c r="E1148" s="2">
        <v>1986</v>
      </c>
      <c r="F1148" s="2" t="s">
        <v>5963</v>
      </c>
      <c r="G1148" s="3" t="s">
        <v>5965</v>
      </c>
      <c r="H1148" s="3" t="s">
        <v>8588</v>
      </c>
      <c r="I1148" s="3" t="s">
        <v>8589</v>
      </c>
      <c r="J1148" s="5" t="s">
        <v>3577</v>
      </c>
    </row>
    <row r="1149" spans="1:10" x14ac:dyDescent="0.3">
      <c r="A1149" s="2">
        <v>1147</v>
      </c>
      <c r="B1149" s="3" t="s">
        <v>3579</v>
      </c>
      <c r="C1149" s="3" t="s">
        <v>3580</v>
      </c>
      <c r="D1149" s="4" t="s">
        <v>3578</v>
      </c>
      <c r="E1149" s="2">
        <v>1986</v>
      </c>
      <c r="F1149" s="2" t="s">
        <v>5963</v>
      </c>
      <c r="G1149" s="3" t="s">
        <v>5965</v>
      </c>
      <c r="H1149" s="3" t="s">
        <v>8590</v>
      </c>
      <c r="I1149" s="3" t="s">
        <v>8591</v>
      </c>
      <c r="J1149" s="5" t="s">
        <v>3581</v>
      </c>
    </row>
    <row r="1150" spans="1:10" x14ac:dyDescent="0.3">
      <c r="A1150" s="2">
        <v>1148</v>
      </c>
      <c r="B1150" s="3" t="s">
        <v>3583</v>
      </c>
      <c r="C1150" s="3" t="s">
        <v>3584</v>
      </c>
      <c r="D1150" s="4" t="s">
        <v>3582</v>
      </c>
      <c r="E1150" s="2">
        <v>1986</v>
      </c>
      <c r="F1150" s="2" t="s">
        <v>5963</v>
      </c>
      <c r="G1150" s="3" t="s">
        <v>5965</v>
      </c>
      <c r="H1150" s="3" t="s">
        <v>8592</v>
      </c>
      <c r="I1150" s="3" t="s">
        <v>8593</v>
      </c>
      <c r="J1150" s="5" t="s">
        <v>3585</v>
      </c>
    </row>
    <row r="1151" spans="1:10" x14ac:dyDescent="0.3">
      <c r="A1151" s="2">
        <v>1149</v>
      </c>
      <c r="B1151" s="3" t="s">
        <v>3587</v>
      </c>
      <c r="C1151" s="3" t="s">
        <v>3588</v>
      </c>
      <c r="D1151" s="4" t="s">
        <v>3586</v>
      </c>
      <c r="E1151" s="2">
        <v>1986</v>
      </c>
      <c r="F1151" s="2" t="s">
        <v>5963</v>
      </c>
      <c r="G1151" s="3" t="s">
        <v>5965</v>
      </c>
      <c r="H1151" s="3" t="s">
        <v>8594</v>
      </c>
      <c r="I1151" s="3" t="s">
        <v>8595</v>
      </c>
      <c r="J1151" s="5" t="s">
        <v>3589</v>
      </c>
    </row>
    <row r="1152" spans="1:10" ht="27.6" x14ac:dyDescent="0.3">
      <c r="A1152" s="2">
        <v>1150</v>
      </c>
      <c r="B1152" s="3" t="s">
        <v>3591</v>
      </c>
      <c r="C1152" s="3" t="s">
        <v>3592</v>
      </c>
      <c r="D1152" s="4" t="s">
        <v>3590</v>
      </c>
      <c r="E1152" s="2">
        <v>1986</v>
      </c>
      <c r="F1152" s="2" t="s">
        <v>5963</v>
      </c>
      <c r="G1152" s="3" t="s">
        <v>5965</v>
      </c>
      <c r="H1152" s="3" t="s">
        <v>8596</v>
      </c>
      <c r="I1152" s="3" t="s">
        <v>8597</v>
      </c>
      <c r="J1152" s="5" t="s">
        <v>3593</v>
      </c>
    </row>
    <row r="1153" spans="1:10" ht="27.6" x14ac:dyDescent="0.3">
      <c r="A1153" s="2">
        <v>1151</v>
      </c>
      <c r="B1153" s="3" t="s">
        <v>3595</v>
      </c>
      <c r="C1153" s="3" t="s">
        <v>3596</v>
      </c>
      <c r="D1153" s="4" t="s">
        <v>3594</v>
      </c>
      <c r="E1153" s="2">
        <v>1986</v>
      </c>
      <c r="F1153" s="2" t="s">
        <v>5963</v>
      </c>
      <c r="G1153" s="3" t="s">
        <v>5965</v>
      </c>
      <c r="H1153" s="3" t="s">
        <v>8598</v>
      </c>
      <c r="I1153" s="3" t="s">
        <v>8599</v>
      </c>
      <c r="J1153" s="5" t="s">
        <v>3597</v>
      </c>
    </row>
    <row r="1154" spans="1:10" ht="41.4" x14ac:dyDescent="0.3">
      <c r="A1154" s="2">
        <v>1152</v>
      </c>
      <c r="B1154" s="3" t="s">
        <v>6067</v>
      </c>
      <c r="C1154" s="3" t="s">
        <v>3599</v>
      </c>
      <c r="D1154" s="4" t="s">
        <v>3598</v>
      </c>
      <c r="E1154" s="2">
        <v>1986</v>
      </c>
      <c r="F1154" s="2" t="s">
        <v>5963</v>
      </c>
      <c r="G1154" s="3" t="s">
        <v>5965</v>
      </c>
      <c r="H1154" s="3" t="s">
        <v>6774</v>
      </c>
      <c r="I1154" s="3" t="s">
        <v>6775</v>
      </c>
      <c r="J1154" s="5" t="s">
        <v>3600</v>
      </c>
    </row>
    <row r="1155" spans="1:10" x14ac:dyDescent="0.3">
      <c r="A1155" s="2">
        <v>1153</v>
      </c>
      <c r="B1155" s="3" t="s">
        <v>3602</v>
      </c>
      <c r="C1155" s="3" t="s">
        <v>3603</v>
      </c>
      <c r="D1155" s="4" t="s">
        <v>3601</v>
      </c>
      <c r="E1155" s="2">
        <v>1986</v>
      </c>
      <c r="F1155" s="2" t="s">
        <v>5963</v>
      </c>
      <c r="G1155" s="3" t="s">
        <v>5965</v>
      </c>
      <c r="H1155" s="3" t="s">
        <v>8600</v>
      </c>
      <c r="I1155" s="3" t="s">
        <v>8601</v>
      </c>
      <c r="J1155" s="5" t="s">
        <v>3604</v>
      </c>
    </row>
    <row r="1156" spans="1:10" x14ac:dyDescent="0.3">
      <c r="A1156" s="2">
        <v>1154</v>
      </c>
      <c r="B1156" s="3" t="s">
        <v>3609</v>
      </c>
      <c r="C1156" s="3" t="s">
        <v>3610</v>
      </c>
      <c r="D1156" s="4" t="s">
        <v>3608</v>
      </c>
      <c r="E1156" s="2">
        <v>1986</v>
      </c>
      <c r="F1156" s="2" t="s">
        <v>5963</v>
      </c>
      <c r="G1156" s="3" t="s">
        <v>5965</v>
      </c>
      <c r="H1156" s="3" t="s">
        <v>6776</v>
      </c>
      <c r="I1156" s="3" t="s">
        <v>6777</v>
      </c>
      <c r="J1156" s="5" t="s">
        <v>3611</v>
      </c>
    </row>
    <row r="1157" spans="1:10" x14ac:dyDescent="0.3">
      <c r="A1157" s="2">
        <v>1155</v>
      </c>
      <c r="B1157" s="3" t="s">
        <v>3628</v>
      </c>
      <c r="C1157" s="3" t="s">
        <v>3629</v>
      </c>
      <c r="D1157" s="4" t="s">
        <v>3627</v>
      </c>
      <c r="E1157" s="2">
        <v>1986</v>
      </c>
      <c r="F1157" s="2" t="s">
        <v>5963</v>
      </c>
      <c r="G1157" s="3" t="s">
        <v>5965</v>
      </c>
      <c r="H1157" s="3" t="s">
        <v>8602</v>
      </c>
      <c r="I1157" s="3" t="s">
        <v>8603</v>
      </c>
      <c r="J1157" s="5" t="s">
        <v>3630</v>
      </c>
    </row>
    <row r="1158" spans="1:10" x14ac:dyDescent="0.3">
      <c r="A1158" s="2">
        <v>1156</v>
      </c>
      <c r="B1158" s="3" t="s">
        <v>3632</v>
      </c>
      <c r="C1158" s="3" t="s">
        <v>3633</v>
      </c>
      <c r="D1158" s="4" t="s">
        <v>3631</v>
      </c>
      <c r="E1158" s="2">
        <v>1986</v>
      </c>
      <c r="F1158" s="2" t="s">
        <v>5963</v>
      </c>
      <c r="G1158" s="3" t="s">
        <v>5965</v>
      </c>
      <c r="H1158" s="3" t="s">
        <v>8604</v>
      </c>
      <c r="I1158" s="3" t="s">
        <v>8605</v>
      </c>
      <c r="J1158" s="5" t="s">
        <v>3634</v>
      </c>
    </row>
    <row r="1159" spans="1:10" ht="27.6" x14ac:dyDescent="0.3">
      <c r="A1159" s="2">
        <v>1157</v>
      </c>
      <c r="B1159" s="3" t="s">
        <v>3636</v>
      </c>
      <c r="C1159" s="3" t="s">
        <v>3637</v>
      </c>
      <c r="D1159" s="4" t="s">
        <v>3635</v>
      </c>
      <c r="E1159" s="2">
        <v>1986</v>
      </c>
      <c r="F1159" s="2" t="s">
        <v>5963</v>
      </c>
      <c r="G1159" s="3" t="s">
        <v>5965</v>
      </c>
      <c r="H1159" s="3" t="s">
        <v>8606</v>
      </c>
      <c r="I1159" s="3" t="s">
        <v>8607</v>
      </c>
      <c r="J1159" s="5" t="s">
        <v>3638</v>
      </c>
    </row>
    <row r="1160" spans="1:10" ht="27.6" x14ac:dyDescent="0.3">
      <c r="A1160" s="2">
        <v>1158</v>
      </c>
      <c r="B1160" s="3" t="s">
        <v>3720</v>
      </c>
      <c r="C1160" s="3" t="s">
        <v>3721</v>
      </c>
      <c r="D1160" s="4" t="s">
        <v>3719</v>
      </c>
      <c r="E1160" s="2">
        <v>1986</v>
      </c>
      <c r="F1160" s="2" t="s">
        <v>5963</v>
      </c>
      <c r="G1160" s="3" t="s">
        <v>5965</v>
      </c>
      <c r="H1160" s="3" t="s">
        <v>8608</v>
      </c>
      <c r="I1160" s="3" t="s">
        <v>8609</v>
      </c>
      <c r="J1160" s="5" t="s">
        <v>3722</v>
      </c>
    </row>
    <row r="1161" spans="1:10" ht="27.6" x14ac:dyDescent="0.3">
      <c r="A1161" s="2">
        <v>1159</v>
      </c>
      <c r="B1161" s="3" t="s">
        <v>5513</v>
      </c>
      <c r="C1161" s="3" t="s">
        <v>1076</v>
      </c>
      <c r="D1161" s="4" t="s">
        <v>5512</v>
      </c>
      <c r="E1161" s="2">
        <v>1986</v>
      </c>
      <c r="F1161" s="2" t="s">
        <v>5963</v>
      </c>
      <c r="G1161" s="3" t="s">
        <v>5965</v>
      </c>
      <c r="H1161" s="3" t="s">
        <v>8610</v>
      </c>
      <c r="I1161" s="3" t="s">
        <v>8611</v>
      </c>
      <c r="J1161" s="5" t="s">
        <v>5514</v>
      </c>
    </row>
    <row r="1162" spans="1:10" ht="27.6" x14ac:dyDescent="0.3">
      <c r="A1162" s="2">
        <v>1160</v>
      </c>
      <c r="B1162" s="3" t="s">
        <v>5516</v>
      </c>
      <c r="C1162" s="3" t="s">
        <v>5517</v>
      </c>
      <c r="D1162" s="4" t="s">
        <v>5515</v>
      </c>
      <c r="E1162" s="2">
        <v>1986</v>
      </c>
      <c r="F1162" s="2" t="s">
        <v>5963</v>
      </c>
      <c r="G1162" s="3" t="s">
        <v>5965</v>
      </c>
      <c r="H1162" s="3" t="s">
        <v>8612</v>
      </c>
      <c r="I1162" s="3" t="s">
        <v>8613</v>
      </c>
      <c r="J1162" s="5" t="s">
        <v>5518</v>
      </c>
    </row>
    <row r="1163" spans="1:10" ht="27.6" x14ac:dyDescent="0.3">
      <c r="A1163" s="2">
        <v>1161</v>
      </c>
      <c r="B1163" s="3" t="s">
        <v>5520</v>
      </c>
      <c r="C1163" s="3" t="s">
        <v>5521</v>
      </c>
      <c r="D1163" s="4" t="s">
        <v>5519</v>
      </c>
      <c r="E1163" s="2">
        <v>1986</v>
      </c>
      <c r="F1163" s="2" t="s">
        <v>5963</v>
      </c>
      <c r="G1163" s="3" t="s">
        <v>5965</v>
      </c>
      <c r="H1163" s="3" t="s">
        <v>8614</v>
      </c>
      <c r="I1163" s="3" t="s">
        <v>8615</v>
      </c>
      <c r="J1163" s="5" t="s">
        <v>5522</v>
      </c>
    </row>
    <row r="1164" spans="1:10" x14ac:dyDescent="0.3">
      <c r="A1164" s="2">
        <v>1162</v>
      </c>
      <c r="B1164" s="3" t="s">
        <v>5524</v>
      </c>
      <c r="C1164" s="3" t="s">
        <v>5525</v>
      </c>
      <c r="D1164" s="4" t="s">
        <v>5523</v>
      </c>
      <c r="E1164" s="2">
        <v>1986</v>
      </c>
      <c r="F1164" s="2" t="s">
        <v>5963</v>
      </c>
      <c r="G1164" s="3" t="s">
        <v>5965</v>
      </c>
      <c r="H1164" s="3" t="s">
        <v>8616</v>
      </c>
      <c r="I1164" s="3" t="s">
        <v>8617</v>
      </c>
      <c r="J1164" s="5" t="s">
        <v>5526</v>
      </c>
    </row>
    <row r="1165" spans="1:10" ht="41.4" x14ac:dyDescent="0.3">
      <c r="A1165" s="2">
        <v>1163</v>
      </c>
      <c r="B1165" s="3" t="s">
        <v>6104</v>
      </c>
      <c r="C1165" s="3" t="s">
        <v>3606</v>
      </c>
      <c r="D1165" s="4" t="s">
        <v>3605</v>
      </c>
      <c r="E1165" s="2">
        <v>1987</v>
      </c>
      <c r="F1165" s="2" t="s">
        <v>5963</v>
      </c>
      <c r="G1165" s="3" t="s">
        <v>5965</v>
      </c>
      <c r="H1165" s="3" t="s">
        <v>6778</v>
      </c>
      <c r="I1165" s="3" t="s">
        <v>6779</v>
      </c>
      <c r="J1165" s="5" t="s">
        <v>3607</v>
      </c>
    </row>
    <row r="1166" spans="1:10" ht="27.6" x14ac:dyDescent="0.3">
      <c r="A1166" s="2">
        <v>1164</v>
      </c>
      <c r="B1166" s="3" t="s">
        <v>3613</v>
      </c>
      <c r="C1166" s="3" t="s">
        <v>1366</v>
      </c>
      <c r="D1166" s="4" t="s">
        <v>3612</v>
      </c>
      <c r="E1166" s="2">
        <v>1987</v>
      </c>
      <c r="F1166" s="2" t="s">
        <v>5963</v>
      </c>
      <c r="G1166" s="3" t="s">
        <v>5965</v>
      </c>
      <c r="H1166" s="3" t="s">
        <v>6780</v>
      </c>
      <c r="I1166" s="3" t="s">
        <v>6781</v>
      </c>
      <c r="J1166" s="5" t="s">
        <v>3614</v>
      </c>
    </row>
    <row r="1167" spans="1:10" ht="27.6" x14ac:dyDescent="0.3">
      <c r="A1167" s="2">
        <v>1165</v>
      </c>
      <c r="B1167" s="3" t="s">
        <v>3616</v>
      </c>
      <c r="C1167" s="3" t="s">
        <v>3617</v>
      </c>
      <c r="D1167" s="4" t="s">
        <v>3615</v>
      </c>
      <c r="E1167" s="2">
        <v>1987</v>
      </c>
      <c r="F1167" s="2" t="s">
        <v>5963</v>
      </c>
      <c r="G1167" s="3" t="s">
        <v>5965</v>
      </c>
      <c r="H1167" s="3" t="s">
        <v>8618</v>
      </c>
      <c r="I1167" s="3" t="s">
        <v>8619</v>
      </c>
      <c r="J1167" s="5" t="s">
        <v>3618</v>
      </c>
    </row>
    <row r="1168" spans="1:10" ht="27.6" x14ac:dyDescent="0.3">
      <c r="A1168" s="2">
        <v>1166</v>
      </c>
      <c r="B1168" s="3" t="s">
        <v>3620</v>
      </c>
      <c r="C1168" s="3" t="s">
        <v>3621</v>
      </c>
      <c r="D1168" s="4" t="s">
        <v>3619</v>
      </c>
      <c r="E1168" s="2">
        <v>1987</v>
      </c>
      <c r="F1168" s="2" t="s">
        <v>5963</v>
      </c>
      <c r="G1168" s="3" t="s">
        <v>5965</v>
      </c>
      <c r="H1168" s="3" t="s">
        <v>8620</v>
      </c>
      <c r="I1168" s="3" t="s">
        <v>8621</v>
      </c>
      <c r="J1168" s="5" t="s">
        <v>3622</v>
      </c>
    </row>
    <row r="1169" spans="1:10" ht="27.6" x14ac:dyDescent="0.3">
      <c r="A1169" s="2">
        <v>1167</v>
      </c>
      <c r="B1169" s="3" t="s">
        <v>3624</v>
      </c>
      <c r="C1169" s="3" t="s">
        <v>3625</v>
      </c>
      <c r="D1169" s="4" t="s">
        <v>3623</v>
      </c>
      <c r="E1169" s="2">
        <v>1987</v>
      </c>
      <c r="F1169" s="2" t="s">
        <v>5963</v>
      </c>
      <c r="G1169" s="3" t="s">
        <v>5965</v>
      </c>
      <c r="H1169" s="3" t="s">
        <v>8622</v>
      </c>
      <c r="I1169" s="3" t="s">
        <v>8623</v>
      </c>
      <c r="J1169" s="5" t="s">
        <v>3626</v>
      </c>
    </row>
    <row r="1170" spans="1:10" ht="27.6" x14ac:dyDescent="0.3">
      <c r="A1170" s="2">
        <v>1168</v>
      </c>
      <c r="B1170" s="3" t="s">
        <v>3640</v>
      </c>
      <c r="C1170" s="3" t="s">
        <v>3641</v>
      </c>
      <c r="D1170" s="4" t="s">
        <v>3639</v>
      </c>
      <c r="E1170" s="2">
        <v>1987</v>
      </c>
      <c r="F1170" s="2" t="s">
        <v>5963</v>
      </c>
      <c r="G1170" s="3" t="s">
        <v>5965</v>
      </c>
      <c r="H1170" s="3" t="s">
        <v>8624</v>
      </c>
      <c r="I1170" s="3" t="s">
        <v>8625</v>
      </c>
      <c r="J1170" s="5" t="s">
        <v>3642</v>
      </c>
    </row>
    <row r="1171" spans="1:10" ht="27.6" x14ac:dyDescent="0.3">
      <c r="A1171" s="2">
        <v>1169</v>
      </c>
      <c r="B1171" s="3" t="s">
        <v>3644</v>
      </c>
      <c r="C1171" s="3" t="s">
        <v>3645</v>
      </c>
      <c r="D1171" s="4" t="s">
        <v>3643</v>
      </c>
      <c r="E1171" s="2">
        <v>1987</v>
      </c>
      <c r="F1171" s="2" t="s">
        <v>5963</v>
      </c>
      <c r="G1171" s="3" t="s">
        <v>5965</v>
      </c>
      <c r="H1171" s="3" t="s">
        <v>8626</v>
      </c>
      <c r="I1171" s="3" t="s">
        <v>8627</v>
      </c>
      <c r="J1171" s="5" t="s">
        <v>3646</v>
      </c>
    </row>
    <row r="1172" spans="1:10" ht="41.4" x14ac:dyDescent="0.3">
      <c r="A1172" s="2">
        <v>1170</v>
      </c>
      <c r="B1172" s="3" t="s">
        <v>6055</v>
      </c>
      <c r="C1172" s="3" t="s">
        <v>3276</v>
      </c>
      <c r="D1172" s="4" t="s">
        <v>3647</v>
      </c>
      <c r="E1172" s="2">
        <v>1987</v>
      </c>
      <c r="F1172" s="2" t="s">
        <v>5963</v>
      </c>
      <c r="G1172" s="3" t="s">
        <v>5965</v>
      </c>
      <c r="H1172" s="3" t="s">
        <v>6782</v>
      </c>
      <c r="I1172" s="3" t="s">
        <v>6783</v>
      </c>
      <c r="J1172" s="5" t="s">
        <v>3648</v>
      </c>
    </row>
    <row r="1173" spans="1:10" x14ac:dyDescent="0.3">
      <c r="A1173" s="2">
        <v>1171</v>
      </c>
      <c r="B1173" s="3" t="s">
        <v>3650</v>
      </c>
      <c r="C1173" s="3" t="s">
        <v>3651</v>
      </c>
      <c r="D1173" s="4" t="s">
        <v>3649</v>
      </c>
      <c r="E1173" s="2">
        <v>1987</v>
      </c>
      <c r="F1173" s="2" t="s">
        <v>5963</v>
      </c>
      <c r="G1173" s="3" t="s">
        <v>5965</v>
      </c>
      <c r="H1173" s="3" t="s">
        <v>8628</v>
      </c>
      <c r="I1173" s="3" t="s">
        <v>8629</v>
      </c>
      <c r="J1173" s="5" t="s">
        <v>3652</v>
      </c>
    </row>
    <row r="1174" spans="1:10" ht="27.6" x14ac:dyDescent="0.3">
      <c r="A1174" s="2">
        <v>1172</v>
      </c>
      <c r="B1174" s="3" t="s">
        <v>3654</v>
      </c>
      <c r="C1174" s="3" t="s">
        <v>3655</v>
      </c>
      <c r="D1174" s="4" t="s">
        <v>3653</v>
      </c>
      <c r="E1174" s="2">
        <v>1987</v>
      </c>
      <c r="F1174" s="2" t="s">
        <v>5963</v>
      </c>
      <c r="G1174" s="3" t="s">
        <v>5965</v>
      </c>
      <c r="H1174" s="3" t="s">
        <v>8630</v>
      </c>
      <c r="I1174" s="3" t="s">
        <v>8631</v>
      </c>
      <c r="J1174" s="5" t="s">
        <v>3656</v>
      </c>
    </row>
    <row r="1175" spans="1:10" ht="27.6" x14ac:dyDescent="0.3">
      <c r="A1175" s="2">
        <v>1173</v>
      </c>
      <c r="B1175" s="3" t="s">
        <v>3658</v>
      </c>
      <c r="C1175" s="3" t="s">
        <v>3659</v>
      </c>
      <c r="D1175" s="4" t="s">
        <v>3657</v>
      </c>
      <c r="E1175" s="2">
        <v>1987</v>
      </c>
      <c r="F1175" s="2" t="s">
        <v>5963</v>
      </c>
      <c r="G1175" s="3" t="s">
        <v>5965</v>
      </c>
      <c r="H1175" s="3" t="s">
        <v>8632</v>
      </c>
      <c r="I1175" s="3" t="s">
        <v>8633</v>
      </c>
      <c r="J1175" s="5" t="s">
        <v>3660</v>
      </c>
    </row>
    <row r="1176" spans="1:10" ht="55.2" x14ac:dyDescent="0.3">
      <c r="A1176" s="2">
        <v>1174</v>
      </c>
      <c r="B1176" s="3" t="s">
        <v>6053</v>
      </c>
      <c r="C1176" s="3" t="s">
        <v>3662</v>
      </c>
      <c r="D1176" s="4" t="s">
        <v>3661</v>
      </c>
      <c r="E1176" s="2">
        <v>1987</v>
      </c>
      <c r="F1176" s="2" t="s">
        <v>5963</v>
      </c>
      <c r="G1176" s="3" t="s">
        <v>5965</v>
      </c>
      <c r="H1176" s="3" t="s">
        <v>6784</v>
      </c>
      <c r="I1176" s="3" t="s">
        <v>6785</v>
      </c>
      <c r="J1176" s="5" t="s">
        <v>3663</v>
      </c>
    </row>
    <row r="1177" spans="1:10" x14ac:dyDescent="0.3">
      <c r="A1177" s="2">
        <v>1175</v>
      </c>
      <c r="B1177" s="3" t="s">
        <v>3665</v>
      </c>
      <c r="C1177" s="3" t="s">
        <v>3666</v>
      </c>
      <c r="D1177" s="4" t="s">
        <v>3664</v>
      </c>
      <c r="E1177" s="2">
        <v>1987</v>
      </c>
      <c r="F1177" s="2" t="s">
        <v>5963</v>
      </c>
      <c r="G1177" s="3" t="s">
        <v>5965</v>
      </c>
      <c r="H1177" s="3" t="s">
        <v>8634</v>
      </c>
      <c r="I1177" s="3" t="s">
        <v>8635</v>
      </c>
      <c r="J1177" s="5" t="s">
        <v>3667</v>
      </c>
    </row>
    <row r="1178" spans="1:10" ht="27.6" x14ac:dyDescent="0.3">
      <c r="A1178" s="2">
        <v>1176</v>
      </c>
      <c r="B1178" s="3" t="s">
        <v>3669</v>
      </c>
      <c r="C1178" s="3" t="s">
        <v>3670</v>
      </c>
      <c r="D1178" s="4" t="s">
        <v>3668</v>
      </c>
      <c r="E1178" s="2">
        <v>1987</v>
      </c>
      <c r="F1178" s="2" t="s">
        <v>5963</v>
      </c>
      <c r="G1178" s="3" t="s">
        <v>5965</v>
      </c>
      <c r="H1178" s="3" t="s">
        <v>6786</v>
      </c>
      <c r="I1178" s="3" t="s">
        <v>6787</v>
      </c>
      <c r="J1178" s="5" t="s">
        <v>3671</v>
      </c>
    </row>
    <row r="1179" spans="1:10" ht="27.6" x14ac:dyDescent="0.3">
      <c r="A1179" s="2">
        <v>1177</v>
      </c>
      <c r="B1179" s="3" t="s">
        <v>3673</v>
      </c>
      <c r="C1179" s="3" t="s">
        <v>3674</v>
      </c>
      <c r="D1179" s="4" t="s">
        <v>3672</v>
      </c>
      <c r="E1179" s="2">
        <v>1987</v>
      </c>
      <c r="F1179" s="2" t="s">
        <v>5963</v>
      </c>
      <c r="G1179" s="3" t="s">
        <v>5965</v>
      </c>
      <c r="H1179" s="3" t="s">
        <v>8636</v>
      </c>
      <c r="I1179" s="3" t="s">
        <v>8637</v>
      </c>
      <c r="J1179" s="5" t="s">
        <v>3675</v>
      </c>
    </row>
    <row r="1180" spans="1:10" ht="27.6" x14ac:dyDescent="0.3">
      <c r="A1180" s="2">
        <v>1178</v>
      </c>
      <c r="B1180" s="3" t="s">
        <v>3677</v>
      </c>
      <c r="C1180" s="3" t="s">
        <v>3678</v>
      </c>
      <c r="D1180" s="4" t="s">
        <v>3676</v>
      </c>
      <c r="E1180" s="2">
        <v>1987</v>
      </c>
      <c r="F1180" s="2" t="s">
        <v>5963</v>
      </c>
      <c r="G1180" s="3" t="s">
        <v>5965</v>
      </c>
      <c r="H1180" s="3" t="s">
        <v>8638</v>
      </c>
      <c r="I1180" s="3" t="s">
        <v>8639</v>
      </c>
      <c r="J1180" s="5" t="s">
        <v>3679</v>
      </c>
    </row>
    <row r="1181" spans="1:10" ht="27.6" x14ac:dyDescent="0.3">
      <c r="A1181" s="2">
        <v>1179</v>
      </c>
      <c r="B1181" s="3" t="s">
        <v>3681</v>
      </c>
      <c r="C1181" s="3" t="s">
        <v>3682</v>
      </c>
      <c r="D1181" s="4" t="s">
        <v>3680</v>
      </c>
      <c r="E1181" s="2">
        <v>1987</v>
      </c>
      <c r="F1181" s="2" t="s">
        <v>5963</v>
      </c>
      <c r="G1181" s="3" t="s">
        <v>5965</v>
      </c>
      <c r="H1181" s="3" t="s">
        <v>8640</v>
      </c>
      <c r="I1181" s="3" t="s">
        <v>8641</v>
      </c>
      <c r="J1181" s="5" t="s">
        <v>3683</v>
      </c>
    </row>
    <row r="1182" spans="1:10" ht="27.6" x14ac:dyDescent="0.3">
      <c r="A1182" s="2">
        <v>1180</v>
      </c>
      <c r="B1182" s="3" t="s">
        <v>3685</v>
      </c>
      <c r="C1182" s="3" t="s">
        <v>3686</v>
      </c>
      <c r="D1182" s="4" t="s">
        <v>3684</v>
      </c>
      <c r="E1182" s="2">
        <v>1987</v>
      </c>
      <c r="F1182" s="2" t="s">
        <v>5963</v>
      </c>
      <c r="G1182" s="3" t="s">
        <v>5965</v>
      </c>
      <c r="H1182" s="3" t="s">
        <v>8642</v>
      </c>
      <c r="I1182" s="3" t="s">
        <v>8643</v>
      </c>
      <c r="J1182" s="5" t="s">
        <v>3687</v>
      </c>
    </row>
    <row r="1183" spans="1:10" ht="27.6" x14ac:dyDescent="0.3">
      <c r="A1183" s="2">
        <v>1181</v>
      </c>
      <c r="B1183" s="3" t="s">
        <v>3689</v>
      </c>
      <c r="C1183" s="3" t="s">
        <v>3690</v>
      </c>
      <c r="D1183" s="4" t="s">
        <v>3688</v>
      </c>
      <c r="E1183" s="2">
        <v>1987</v>
      </c>
      <c r="F1183" s="2" t="s">
        <v>5963</v>
      </c>
      <c r="G1183" s="3" t="s">
        <v>5965</v>
      </c>
      <c r="H1183" s="3" t="s">
        <v>8644</v>
      </c>
      <c r="I1183" s="3" t="s">
        <v>8645</v>
      </c>
      <c r="J1183" s="5" t="s">
        <v>3691</v>
      </c>
    </row>
    <row r="1184" spans="1:10" ht="27.6" x14ac:dyDescent="0.3">
      <c r="A1184" s="2">
        <v>1182</v>
      </c>
      <c r="B1184" s="3" t="s">
        <v>3693</v>
      </c>
      <c r="C1184" s="3" t="s">
        <v>3694</v>
      </c>
      <c r="D1184" s="4" t="s">
        <v>3692</v>
      </c>
      <c r="E1184" s="2">
        <v>1987</v>
      </c>
      <c r="F1184" s="2" t="s">
        <v>5963</v>
      </c>
      <c r="G1184" s="3" t="s">
        <v>5965</v>
      </c>
      <c r="H1184" s="3" t="s">
        <v>8646</v>
      </c>
      <c r="I1184" s="3" t="s">
        <v>8647</v>
      </c>
      <c r="J1184" s="5" t="s">
        <v>3695</v>
      </c>
    </row>
    <row r="1185" spans="1:10" ht="41.4" x14ac:dyDescent="0.3">
      <c r="A1185" s="2">
        <v>1183</v>
      </c>
      <c r="B1185" s="3" t="s">
        <v>3697</v>
      </c>
      <c r="C1185" s="3" t="s">
        <v>3698</v>
      </c>
      <c r="D1185" s="4" t="s">
        <v>3696</v>
      </c>
      <c r="E1185" s="2">
        <v>1987</v>
      </c>
      <c r="F1185" s="2" t="s">
        <v>5963</v>
      </c>
      <c r="G1185" s="3" t="s">
        <v>5965</v>
      </c>
      <c r="H1185" s="3" t="s">
        <v>8648</v>
      </c>
      <c r="I1185" s="3" t="s">
        <v>8649</v>
      </c>
      <c r="J1185" s="5" t="s">
        <v>3699</v>
      </c>
    </row>
    <row r="1186" spans="1:10" ht="41.4" x14ac:dyDescent="0.3">
      <c r="A1186" s="2">
        <v>1184</v>
      </c>
      <c r="B1186" s="3" t="s">
        <v>6012</v>
      </c>
      <c r="C1186" s="3" t="s">
        <v>3701</v>
      </c>
      <c r="D1186" s="4" t="s">
        <v>3700</v>
      </c>
      <c r="E1186" s="2">
        <v>1987</v>
      </c>
      <c r="F1186" s="2" t="s">
        <v>5963</v>
      </c>
      <c r="G1186" s="3" t="s">
        <v>5965</v>
      </c>
      <c r="H1186" s="3" t="s">
        <v>6788</v>
      </c>
      <c r="I1186" s="3" t="s">
        <v>6789</v>
      </c>
      <c r="J1186" s="5" t="s">
        <v>3702</v>
      </c>
    </row>
    <row r="1187" spans="1:10" x14ac:dyDescent="0.3">
      <c r="A1187" s="2">
        <v>1185</v>
      </c>
      <c r="B1187" s="3" t="s">
        <v>3704</v>
      </c>
      <c r="C1187" s="3" t="s">
        <v>3705</v>
      </c>
      <c r="D1187" s="4" t="s">
        <v>3703</v>
      </c>
      <c r="E1187" s="2">
        <v>1987</v>
      </c>
      <c r="F1187" s="2" t="s">
        <v>5963</v>
      </c>
      <c r="G1187" s="3" t="s">
        <v>5965</v>
      </c>
      <c r="H1187" s="3" t="s">
        <v>8650</v>
      </c>
      <c r="I1187" s="3" t="s">
        <v>8651</v>
      </c>
      <c r="J1187" s="5" t="s">
        <v>3706</v>
      </c>
    </row>
    <row r="1188" spans="1:10" x14ac:dyDescent="0.3">
      <c r="A1188" s="2">
        <v>1186</v>
      </c>
      <c r="B1188" s="3" t="s">
        <v>3708</v>
      </c>
      <c r="C1188" s="3" t="s">
        <v>3709</v>
      </c>
      <c r="D1188" s="4" t="s">
        <v>3707</v>
      </c>
      <c r="E1188" s="2">
        <v>1987</v>
      </c>
      <c r="F1188" s="2" t="s">
        <v>5963</v>
      </c>
      <c r="G1188" s="3" t="s">
        <v>5965</v>
      </c>
      <c r="H1188" s="3" t="s">
        <v>8652</v>
      </c>
      <c r="I1188" s="3" t="s">
        <v>8653</v>
      </c>
      <c r="J1188" s="5" t="s">
        <v>3710</v>
      </c>
    </row>
    <row r="1189" spans="1:10" ht="27.6" x14ac:dyDescent="0.3">
      <c r="A1189" s="2">
        <v>1187</v>
      </c>
      <c r="B1189" s="3" t="s">
        <v>3712</v>
      </c>
      <c r="C1189" s="3" t="s">
        <v>3713</v>
      </c>
      <c r="D1189" s="4" t="s">
        <v>3711</v>
      </c>
      <c r="E1189" s="2">
        <v>1987</v>
      </c>
      <c r="F1189" s="2" t="s">
        <v>5963</v>
      </c>
      <c r="G1189" s="3" t="s">
        <v>5965</v>
      </c>
      <c r="H1189" s="3" t="s">
        <v>8654</v>
      </c>
      <c r="I1189" s="3" t="s">
        <v>8655</v>
      </c>
      <c r="J1189" s="5" t="s">
        <v>3714</v>
      </c>
    </row>
    <row r="1190" spans="1:10" x14ac:dyDescent="0.3">
      <c r="A1190" s="2">
        <v>1188</v>
      </c>
      <c r="B1190" s="3" t="s">
        <v>3724</v>
      </c>
      <c r="C1190" s="3" t="s">
        <v>3725</v>
      </c>
      <c r="D1190" s="4" t="s">
        <v>3723</v>
      </c>
      <c r="E1190" s="2">
        <v>1987</v>
      </c>
      <c r="F1190" s="2" t="s">
        <v>5963</v>
      </c>
      <c r="G1190" s="3" t="s">
        <v>5965</v>
      </c>
      <c r="H1190" s="3" t="s">
        <v>8656</v>
      </c>
      <c r="I1190" s="3" t="s">
        <v>8657</v>
      </c>
      <c r="J1190" s="5" t="s">
        <v>3726</v>
      </c>
    </row>
    <row r="1191" spans="1:10" ht="27.6" x14ac:dyDescent="0.3">
      <c r="A1191" s="2">
        <v>1189</v>
      </c>
      <c r="B1191" s="3" t="s">
        <v>3728</v>
      </c>
      <c r="C1191" s="3" t="s">
        <v>3729</v>
      </c>
      <c r="D1191" s="4" t="s">
        <v>3727</v>
      </c>
      <c r="E1191" s="2">
        <v>1987</v>
      </c>
      <c r="F1191" s="2" t="s">
        <v>5963</v>
      </c>
      <c r="G1191" s="3" t="s">
        <v>5965</v>
      </c>
      <c r="H1191" s="3" t="s">
        <v>8658</v>
      </c>
      <c r="I1191" s="3" t="s">
        <v>8659</v>
      </c>
      <c r="J1191" s="5" t="s">
        <v>3730</v>
      </c>
    </row>
    <row r="1192" spans="1:10" ht="27.6" x14ac:dyDescent="0.3">
      <c r="A1192" s="2">
        <v>1190</v>
      </c>
      <c r="B1192" s="3" t="s">
        <v>3732</v>
      </c>
      <c r="C1192" s="3" t="s">
        <v>3733</v>
      </c>
      <c r="D1192" s="4" t="s">
        <v>3731</v>
      </c>
      <c r="E1192" s="2">
        <v>1987</v>
      </c>
      <c r="F1192" s="2" t="s">
        <v>5963</v>
      </c>
      <c r="G1192" s="3" t="s">
        <v>5965</v>
      </c>
      <c r="H1192" s="3" t="s">
        <v>6790</v>
      </c>
      <c r="I1192" s="3" t="s">
        <v>6791</v>
      </c>
      <c r="J1192" s="5" t="s">
        <v>3734</v>
      </c>
    </row>
    <row r="1193" spans="1:10" ht="55.2" x14ac:dyDescent="0.3">
      <c r="A1193" s="2">
        <v>1191</v>
      </c>
      <c r="B1193" s="3" t="s">
        <v>6008</v>
      </c>
      <c r="C1193" s="3" t="s">
        <v>3736</v>
      </c>
      <c r="D1193" s="4" t="s">
        <v>3735</v>
      </c>
      <c r="E1193" s="2">
        <v>1987</v>
      </c>
      <c r="F1193" s="2" t="s">
        <v>5963</v>
      </c>
      <c r="G1193" s="3" t="s">
        <v>5965</v>
      </c>
      <c r="H1193" s="3" t="s">
        <v>6792</v>
      </c>
      <c r="I1193" s="3" t="s">
        <v>6793</v>
      </c>
      <c r="J1193" s="5" t="s">
        <v>3737</v>
      </c>
    </row>
    <row r="1194" spans="1:10" ht="27.6" x14ac:dyDescent="0.3">
      <c r="A1194" s="2">
        <v>1192</v>
      </c>
      <c r="B1194" s="3" t="s">
        <v>3739</v>
      </c>
      <c r="C1194" s="3" t="s">
        <v>3740</v>
      </c>
      <c r="D1194" s="4" t="s">
        <v>3738</v>
      </c>
      <c r="E1194" s="2">
        <v>1987</v>
      </c>
      <c r="F1194" s="2" t="s">
        <v>5963</v>
      </c>
      <c r="G1194" s="3" t="s">
        <v>5965</v>
      </c>
      <c r="H1194" s="3" t="s">
        <v>8660</v>
      </c>
      <c r="I1194" s="3" t="s">
        <v>8661</v>
      </c>
      <c r="J1194" s="5" t="s">
        <v>3741</v>
      </c>
    </row>
    <row r="1195" spans="1:10" ht="27.6" x14ac:dyDescent="0.3">
      <c r="A1195" s="2">
        <v>1193</v>
      </c>
      <c r="B1195" s="3" t="s">
        <v>3743</v>
      </c>
      <c r="C1195" s="3" t="s">
        <v>3744</v>
      </c>
      <c r="D1195" s="4" t="s">
        <v>3742</v>
      </c>
      <c r="E1195" s="2">
        <v>1987</v>
      </c>
      <c r="F1195" s="2" t="s">
        <v>5963</v>
      </c>
      <c r="G1195" s="3" t="s">
        <v>5965</v>
      </c>
      <c r="H1195" s="3" t="s">
        <v>8662</v>
      </c>
      <c r="I1195" s="3" t="s">
        <v>8663</v>
      </c>
      <c r="J1195" s="5" t="s">
        <v>3745</v>
      </c>
    </row>
    <row r="1196" spans="1:10" ht="27.6" x14ac:dyDescent="0.3">
      <c r="A1196" s="2">
        <v>1194</v>
      </c>
      <c r="B1196" s="3" t="s">
        <v>3747</v>
      </c>
      <c r="C1196" s="3" t="s">
        <v>3748</v>
      </c>
      <c r="D1196" s="4" t="s">
        <v>3746</v>
      </c>
      <c r="E1196" s="2">
        <v>1987</v>
      </c>
      <c r="F1196" s="2" t="s">
        <v>5963</v>
      </c>
      <c r="G1196" s="3" t="s">
        <v>5965</v>
      </c>
      <c r="H1196" s="3" t="s">
        <v>8664</v>
      </c>
      <c r="I1196" s="3" t="s">
        <v>8665</v>
      </c>
      <c r="J1196" s="5" t="s">
        <v>3749</v>
      </c>
    </row>
    <row r="1197" spans="1:10" ht="27.6" x14ac:dyDescent="0.3">
      <c r="A1197" s="2">
        <v>1195</v>
      </c>
      <c r="B1197" s="3" t="s">
        <v>5999</v>
      </c>
      <c r="C1197" s="3" t="s">
        <v>3751</v>
      </c>
      <c r="D1197" s="4" t="s">
        <v>3750</v>
      </c>
      <c r="E1197" s="2">
        <v>1987</v>
      </c>
      <c r="F1197" s="2" t="s">
        <v>5963</v>
      </c>
      <c r="G1197" s="3" t="s">
        <v>5965</v>
      </c>
      <c r="H1197" s="3" t="s">
        <v>6794</v>
      </c>
      <c r="I1197" s="3" t="s">
        <v>6795</v>
      </c>
      <c r="J1197" s="5" t="s">
        <v>3752</v>
      </c>
    </row>
    <row r="1198" spans="1:10" ht="27.6" x14ac:dyDescent="0.3">
      <c r="A1198" s="2">
        <v>1196</v>
      </c>
      <c r="B1198" s="3" t="s">
        <v>3754</v>
      </c>
      <c r="C1198" s="3" t="s">
        <v>3755</v>
      </c>
      <c r="D1198" s="4" t="s">
        <v>3753</v>
      </c>
      <c r="E1198" s="2">
        <v>1987</v>
      </c>
      <c r="F1198" s="2" t="s">
        <v>5963</v>
      </c>
      <c r="G1198" s="3" t="s">
        <v>5965</v>
      </c>
      <c r="H1198" s="3" t="s">
        <v>8666</v>
      </c>
      <c r="I1198" s="3" t="s">
        <v>8667</v>
      </c>
      <c r="J1198" s="5" t="s">
        <v>3756</v>
      </c>
    </row>
    <row r="1199" spans="1:10" ht="27.6" x14ac:dyDescent="0.3">
      <c r="A1199" s="2">
        <v>1197</v>
      </c>
      <c r="B1199" s="3" t="s">
        <v>3758</v>
      </c>
      <c r="C1199" s="3" t="s">
        <v>3759</v>
      </c>
      <c r="D1199" s="4" t="s">
        <v>3757</v>
      </c>
      <c r="E1199" s="2">
        <v>1987</v>
      </c>
      <c r="F1199" s="2" t="s">
        <v>5963</v>
      </c>
      <c r="G1199" s="3" t="s">
        <v>5965</v>
      </c>
      <c r="H1199" s="3" t="s">
        <v>6796</v>
      </c>
      <c r="I1199" s="3" t="s">
        <v>6797</v>
      </c>
      <c r="J1199" s="5" t="s">
        <v>3760</v>
      </c>
    </row>
    <row r="1200" spans="1:10" x14ac:dyDescent="0.3">
      <c r="A1200" s="2">
        <v>1198</v>
      </c>
      <c r="B1200" s="3" t="s">
        <v>3762</v>
      </c>
      <c r="C1200" s="3" t="s">
        <v>3763</v>
      </c>
      <c r="D1200" s="4" t="s">
        <v>3761</v>
      </c>
      <c r="E1200" s="2">
        <v>1987</v>
      </c>
      <c r="F1200" s="2" t="s">
        <v>5963</v>
      </c>
      <c r="G1200" s="3" t="s">
        <v>5965</v>
      </c>
      <c r="H1200" s="3" t="s">
        <v>8668</v>
      </c>
      <c r="I1200" s="3" t="s">
        <v>8669</v>
      </c>
      <c r="J1200" s="5" t="s">
        <v>3764</v>
      </c>
    </row>
    <row r="1201" spans="1:10" ht="27.6" x14ac:dyDescent="0.3">
      <c r="A1201" s="2">
        <v>1199</v>
      </c>
      <c r="B1201" s="3" t="s">
        <v>3766</v>
      </c>
      <c r="C1201" s="3" t="s">
        <v>3767</v>
      </c>
      <c r="D1201" s="4" t="s">
        <v>3765</v>
      </c>
      <c r="E1201" s="2">
        <v>1987</v>
      </c>
      <c r="F1201" s="2" t="s">
        <v>5963</v>
      </c>
      <c r="G1201" s="3" t="s">
        <v>5965</v>
      </c>
      <c r="H1201" s="3" t="s">
        <v>8670</v>
      </c>
      <c r="I1201" s="3" t="s">
        <v>8671</v>
      </c>
      <c r="J1201" s="5" t="s">
        <v>3768</v>
      </c>
    </row>
    <row r="1202" spans="1:10" ht="27.6" x14ac:dyDescent="0.3">
      <c r="A1202" s="2">
        <v>1200</v>
      </c>
      <c r="B1202" s="3" t="s">
        <v>3770</v>
      </c>
      <c r="C1202" s="3" t="s">
        <v>3771</v>
      </c>
      <c r="D1202" s="4" t="s">
        <v>3769</v>
      </c>
      <c r="E1202" s="2">
        <v>1987</v>
      </c>
      <c r="F1202" s="2" t="s">
        <v>5963</v>
      </c>
      <c r="G1202" s="3" t="s">
        <v>5965</v>
      </c>
      <c r="H1202" s="3" t="s">
        <v>8672</v>
      </c>
      <c r="I1202" s="3" t="s">
        <v>8673</v>
      </c>
      <c r="J1202" s="5" t="s">
        <v>3772</v>
      </c>
    </row>
    <row r="1203" spans="1:10" ht="27.6" x14ac:dyDescent="0.3">
      <c r="A1203" s="2">
        <v>1201</v>
      </c>
      <c r="B1203" s="3" t="s">
        <v>3774</v>
      </c>
      <c r="C1203" s="3" t="s">
        <v>3775</v>
      </c>
      <c r="D1203" s="4" t="s">
        <v>3773</v>
      </c>
      <c r="E1203" s="2">
        <v>1987</v>
      </c>
      <c r="F1203" s="2" t="s">
        <v>5963</v>
      </c>
      <c r="G1203" s="3" t="s">
        <v>5965</v>
      </c>
      <c r="H1203" s="3" t="s">
        <v>8674</v>
      </c>
      <c r="I1203" s="3" t="s">
        <v>8675</v>
      </c>
      <c r="J1203" s="5" t="s">
        <v>3776</v>
      </c>
    </row>
    <row r="1204" spans="1:10" x14ac:dyDescent="0.3">
      <c r="A1204" s="2">
        <v>1202</v>
      </c>
      <c r="B1204" s="3" t="s">
        <v>3778</v>
      </c>
      <c r="C1204" s="3" t="s">
        <v>3779</v>
      </c>
      <c r="D1204" s="4" t="s">
        <v>3777</v>
      </c>
      <c r="E1204" s="2">
        <v>1987</v>
      </c>
      <c r="F1204" s="2" t="s">
        <v>5963</v>
      </c>
      <c r="G1204" s="3" t="s">
        <v>5965</v>
      </c>
      <c r="H1204" s="3" t="s">
        <v>8676</v>
      </c>
      <c r="I1204" s="3" t="s">
        <v>8677</v>
      </c>
      <c r="J1204" s="5" t="s">
        <v>3780</v>
      </c>
    </row>
    <row r="1205" spans="1:10" x14ac:dyDescent="0.3">
      <c r="A1205" s="2">
        <v>1203</v>
      </c>
      <c r="B1205" s="3" t="s">
        <v>3782</v>
      </c>
      <c r="C1205" s="3" t="s">
        <v>3779</v>
      </c>
      <c r="D1205" s="4" t="s">
        <v>3781</v>
      </c>
      <c r="E1205" s="2">
        <v>1987</v>
      </c>
      <c r="F1205" s="2" t="s">
        <v>5963</v>
      </c>
      <c r="G1205" s="3" t="s">
        <v>5965</v>
      </c>
      <c r="H1205" s="3" t="s">
        <v>8678</v>
      </c>
      <c r="I1205" s="3" t="s">
        <v>8679</v>
      </c>
      <c r="J1205" s="5" t="s">
        <v>3783</v>
      </c>
    </row>
    <row r="1206" spans="1:10" x14ac:dyDescent="0.3">
      <c r="A1206" s="2">
        <v>1204</v>
      </c>
      <c r="B1206" s="3" t="s">
        <v>3785</v>
      </c>
      <c r="C1206" s="3" t="s">
        <v>3779</v>
      </c>
      <c r="D1206" s="4" t="s">
        <v>3784</v>
      </c>
      <c r="E1206" s="2">
        <v>1987</v>
      </c>
      <c r="F1206" s="2" t="s">
        <v>5963</v>
      </c>
      <c r="G1206" s="3" t="s">
        <v>5965</v>
      </c>
      <c r="H1206" s="3" t="s">
        <v>8680</v>
      </c>
      <c r="I1206" s="3" t="s">
        <v>8681</v>
      </c>
      <c r="J1206" s="5" t="s">
        <v>3786</v>
      </c>
    </row>
    <row r="1207" spans="1:10" ht="41.4" x14ac:dyDescent="0.3">
      <c r="A1207" s="2">
        <v>1205</v>
      </c>
      <c r="B1207" s="3" t="s">
        <v>6029</v>
      </c>
      <c r="C1207" s="3" t="s">
        <v>3788</v>
      </c>
      <c r="D1207" s="4" t="s">
        <v>3787</v>
      </c>
      <c r="E1207" s="2">
        <v>1987</v>
      </c>
      <c r="F1207" s="2" t="s">
        <v>5963</v>
      </c>
      <c r="G1207" s="3" t="s">
        <v>5965</v>
      </c>
      <c r="H1207" s="3" t="s">
        <v>6798</v>
      </c>
      <c r="I1207" s="3" t="s">
        <v>6799</v>
      </c>
      <c r="J1207" s="5" t="s">
        <v>3789</v>
      </c>
    </row>
    <row r="1208" spans="1:10" ht="27.6" x14ac:dyDescent="0.3">
      <c r="A1208" s="2">
        <v>1206</v>
      </c>
      <c r="B1208" s="3" t="s">
        <v>3791</v>
      </c>
      <c r="C1208" s="3" t="s">
        <v>3792</v>
      </c>
      <c r="D1208" s="4" t="s">
        <v>3790</v>
      </c>
      <c r="E1208" s="2">
        <v>1987</v>
      </c>
      <c r="F1208" s="2" t="s">
        <v>5963</v>
      </c>
      <c r="G1208" s="3" t="s">
        <v>5965</v>
      </c>
      <c r="H1208" s="3" t="s">
        <v>8682</v>
      </c>
      <c r="I1208" s="3" t="s">
        <v>8683</v>
      </c>
      <c r="J1208" s="5" t="s">
        <v>3793</v>
      </c>
    </row>
    <row r="1209" spans="1:10" ht="27.6" x14ac:dyDescent="0.3">
      <c r="A1209" s="2">
        <v>1207</v>
      </c>
      <c r="B1209" s="3" t="s">
        <v>3795</v>
      </c>
      <c r="C1209" s="3" t="s">
        <v>3796</v>
      </c>
      <c r="D1209" s="4" t="s">
        <v>3794</v>
      </c>
      <c r="E1209" s="2">
        <v>1987</v>
      </c>
      <c r="F1209" s="2" t="s">
        <v>5963</v>
      </c>
      <c r="G1209" s="3" t="s">
        <v>5965</v>
      </c>
      <c r="H1209" s="3" t="s">
        <v>8684</v>
      </c>
      <c r="I1209" s="3" t="s">
        <v>8685</v>
      </c>
      <c r="J1209" s="5" t="s">
        <v>3797</v>
      </c>
    </row>
    <row r="1210" spans="1:10" ht="41.4" x14ac:dyDescent="0.3">
      <c r="A1210" s="2">
        <v>1208</v>
      </c>
      <c r="B1210" s="3" t="s">
        <v>5983</v>
      </c>
      <c r="C1210" s="3" t="s">
        <v>3799</v>
      </c>
      <c r="D1210" s="4" t="s">
        <v>3798</v>
      </c>
      <c r="E1210" s="2">
        <v>1987</v>
      </c>
      <c r="F1210" s="2" t="s">
        <v>5963</v>
      </c>
      <c r="G1210" s="3" t="s">
        <v>5965</v>
      </c>
      <c r="H1210" s="3" t="s">
        <v>6800</v>
      </c>
      <c r="I1210" s="3" t="s">
        <v>6801</v>
      </c>
      <c r="J1210" s="5" t="s">
        <v>3800</v>
      </c>
    </row>
    <row r="1211" spans="1:10" ht="41.4" x14ac:dyDescent="0.3">
      <c r="A1211" s="2">
        <v>1209</v>
      </c>
      <c r="B1211" s="3" t="s">
        <v>6050</v>
      </c>
      <c r="C1211" s="3" t="s">
        <v>3802</v>
      </c>
      <c r="D1211" s="4" t="s">
        <v>3801</v>
      </c>
      <c r="E1211" s="2">
        <v>1987</v>
      </c>
      <c r="F1211" s="2" t="s">
        <v>5963</v>
      </c>
      <c r="G1211" s="3" t="s">
        <v>5965</v>
      </c>
      <c r="H1211" s="3" t="s">
        <v>6802</v>
      </c>
      <c r="I1211" s="3" t="s">
        <v>6803</v>
      </c>
      <c r="J1211" s="5" t="s">
        <v>3803</v>
      </c>
    </row>
    <row r="1212" spans="1:10" x14ac:dyDescent="0.3">
      <c r="A1212" s="2">
        <v>1210</v>
      </c>
      <c r="B1212" s="3" t="s">
        <v>6038</v>
      </c>
      <c r="C1212" s="3" t="s">
        <v>3805</v>
      </c>
      <c r="D1212" s="4" t="s">
        <v>3804</v>
      </c>
      <c r="E1212" s="2">
        <v>1987</v>
      </c>
      <c r="F1212" s="2" t="s">
        <v>5963</v>
      </c>
      <c r="G1212" s="3" t="s">
        <v>5965</v>
      </c>
      <c r="H1212" s="3" t="s">
        <v>6804</v>
      </c>
      <c r="I1212" s="3" t="s">
        <v>6805</v>
      </c>
      <c r="J1212" s="5" t="s">
        <v>3806</v>
      </c>
    </row>
    <row r="1213" spans="1:10" x14ac:dyDescent="0.3">
      <c r="A1213" s="2">
        <v>1211</v>
      </c>
      <c r="B1213" s="3" t="s">
        <v>3808</v>
      </c>
      <c r="C1213" s="3" t="s">
        <v>3809</v>
      </c>
      <c r="D1213" s="4" t="s">
        <v>3807</v>
      </c>
      <c r="E1213" s="2">
        <v>1987</v>
      </c>
      <c r="F1213" s="2" t="s">
        <v>5963</v>
      </c>
      <c r="G1213" s="3" t="s">
        <v>5965</v>
      </c>
      <c r="H1213" s="3" t="s">
        <v>8686</v>
      </c>
      <c r="I1213" s="3" t="s">
        <v>8687</v>
      </c>
      <c r="J1213" s="5" t="s">
        <v>3810</v>
      </c>
    </row>
    <row r="1214" spans="1:10" ht="27.6" x14ac:dyDescent="0.3">
      <c r="A1214" s="2">
        <v>1212</v>
      </c>
      <c r="B1214" s="3" t="s">
        <v>3812</v>
      </c>
      <c r="C1214" s="3" t="s">
        <v>3813</v>
      </c>
      <c r="D1214" s="4" t="s">
        <v>3811</v>
      </c>
      <c r="E1214" s="2">
        <v>1987</v>
      </c>
      <c r="F1214" s="2" t="s">
        <v>5963</v>
      </c>
      <c r="G1214" s="3" t="s">
        <v>5965</v>
      </c>
      <c r="H1214" s="3" t="s">
        <v>8688</v>
      </c>
      <c r="I1214" s="3" t="s">
        <v>8689</v>
      </c>
      <c r="J1214" s="5" t="s">
        <v>3814</v>
      </c>
    </row>
    <row r="1215" spans="1:10" ht="27.6" x14ac:dyDescent="0.3">
      <c r="A1215" s="2">
        <v>1213</v>
      </c>
      <c r="B1215" s="3" t="s">
        <v>3816</v>
      </c>
      <c r="C1215" s="3" t="s">
        <v>3817</v>
      </c>
      <c r="D1215" s="4" t="s">
        <v>3815</v>
      </c>
      <c r="E1215" s="2">
        <v>1987</v>
      </c>
      <c r="F1215" s="2" t="s">
        <v>5963</v>
      </c>
      <c r="G1215" s="3" t="s">
        <v>5965</v>
      </c>
      <c r="H1215" s="3" t="s">
        <v>8690</v>
      </c>
      <c r="I1215" s="3" t="s">
        <v>8691</v>
      </c>
      <c r="J1215" s="5" t="s">
        <v>3818</v>
      </c>
    </row>
    <row r="1216" spans="1:10" ht="27.6" x14ac:dyDescent="0.3">
      <c r="A1216" s="2">
        <v>1214</v>
      </c>
      <c r="B1216" s="3" t="s">
        <v>3820</v>
      </c>
      <c r="C1216" s="3" t="s">
        <v>3262</v>
      </c>
      <c r="D1216" s="4" t="s">
        <v>3819</v>
      </c>
      <c r="E1216" s="2">
        <v>1987</v>
      </c>
      <c r="F1216" s="2" t="s">
        <v>5963</v>
      </c>
      <c r="G1216" s="3" t="s">
        <v>5965</v>
      </c>
      <c r="H1216" s="3" t="s">
        <v>6806</v>
      </c>
      <c r="I1216" s="3" t="s">
        <v>6807</v>
      </c>
      <c r="J1216" s="5" t="s">
        <v>3821</v>
      </c>
    </row>
    <row r="1217" spans="1:10" ht="41.4" x14ac:dyDescent="0.3">
      <c r="A1217" s="2">
        <v>1215</v>
      </c>
      <c r="B1217" s="3" t="s">
        <v>6099</v>
      </c>
      <c r="C1217" s="3" t="s">
        <v>2083</v>
      </c>
      <c r="D1217" s="4" t="s">
        <v>3822</v>
      </c>
      <c r="E1217" s="2">
        <v>1987</v>
      </c>
      <c r="F1217" s="2" t="s">
        <v>5963</v>
      </c>
      <c r="G1217" s="3" t="s">
        <v>5965</v>
      </c>
      <c r="H1217" s="3" t="s">
        <v>6808</v>
      </c>
      <c r="I1217" s="3" t="s">
        <v>6809</v>
      </c>
      <c r="J1217" s="5" t="s">
        <v>3823</v>
      </c>
    </row>
    <row r="1218" spans="1:10" ht="27.6" x14ac:dyDescent="0.3">
      <c r="A1218" s="2">
        <v>1216</v>
      </c>
      <c r="B1218" s="3" t="s">
        <v>3825</v>
      </c>
      <c r="C1218" s="3" t="s">
        <v>3826</v>
      </c>
      <c r="D1218" s="4" t="s">
        <v>3824</v>
      </c>
      <c r="E1218" s="2">
        <v>1987</v>
      </c>
      <c r="F1218" s="2" t="s">
        <v>5963</v>
      </c>
      <c r="G1218" s="3" t="s">
        <v>5965</v>
      </c>
      <c r="H1218" s="3" t="s">
        <v>8692</v>
      </c>
      <c r="I1218" s="3" t="s">
        <v>8693</v>
      </c>
      <c r="J1218" s="5" t="s">
        <v>3827</v>
      </c>
    </row>
    <row r="1219" spans="1:10" x14ac:dyDescent="0.3">
      <c r="A1219" s="2">
        <v>1217</v>
      </c>
      <c r="B1219" s="3" t="s">
        <v>3829</v>
      </c>
      <c r="C1219" s="3" t="s">
        <v>3830</v>
      </c>
      <c r="D1219" s="4" t="s">
        <v>3828</v>
      </c>
      <c r="E1219" s="2">
        <v>1987</v>
      </c>
      <c r="F1219" s="2" t="s">
        <v>5963</v>
      </c>
      <c r="G1219" s="3" t="s">
        <v>5965</v>
      </c>
      <c r="H1219" s="3" t="s">
        <v>8694</v>
      </c>
      <c r="I1219" s="3" t="s">
        <v>8695</v>
      </c>
      <c r="J1219" s="5" t="s">
        <v>3831</v>
      </c>
    </row>
    <row r="1220" spans="1:10" x14ac:dyDescent="0.3">
      <c r="A1220" s="2">
        <v>1218</v>
      </c>
      <c r="B1220" s="3" t="s">
        <v>3833</v>
      </c>
      <c r="C1220" s="3" t="s">
        <v>3834</v>
      </c>
      <c r="D1220" s="4" t="s">
        <v>3832</v>
      </c>
      <c r="E1220" s="2">
        <v>1987</v>
      </c>
      <c r="F1220" s="2" t="s">
        <v>5963</v>
      </c>
      <c r="G1220" s="3" t="s">
        <v>5965</v>
      </c>
      <c r="H1220" s="3" t="s">
        <v>8696</v>
      </c>
      <c r="I1220" s="3" t="s">
        <v>8697</v>
      </c>
      <c r="J1220" s="5" t="s">
        <v>3835</v>
      </c>
    </row>
    <row r="1221" spans="1:10" x14ac:dyDescent="0.3">
      <c r="A1221" s="2">
        <v>1219</v>
      </c>
      <c r="B1221" s="3" t="s">
        <v>3837</v>
      </c>
      <c r="C1221" s="3" t="s">
        <v>3838</v>
      </c>
      <c r="D1221" s="4" t="s">
        <v>3836</v>
      </c>
      <c r="E1221" s="2">
        <v>1987</v>
      </c>
      <c r="F1221" s="2" t="s">
        <v>5963</v>
      </c>
      <c r="G1221" s="3" t="s">
        <v>5965</v>
      </c>
      <c r="H1221" s="3" t="s">
        <v>8698</v>
      </c>
      <c r="I1221" s="3" t="s">
        <v>8699</v>
      </c>
      <c r="J1221" s="5" t="s">
        <v>3839</v>
      </c>
    </row>
    <row r="1222" spans="1:10" ht="27.6" x14ac:dyDescent="0.3">
      <c r="A1222" s="2">
        <v>1220</v>
      </c>
      <c r="B1222" s="3" t="s">
        <v>3841</v>
      </c>
      <c r="C1222" s="3" t="s">
        <v>3842</v>
      </c>
      <c r="D1222" s="4" t="s">
        <v>3840</v>
      </c>
      <c r="E1222" s="2">
        <v>1987</v>
      </c>
      <c r="F1222" s="2" t="s">
        <v>5963</v>
      </c>
      <c r="G1222" s="3" t="s">
        <v>5965</v>
      </c>
      <c r="H1222" s="3" t="s">
        <v>8700</v>
      </c>
      <c r="I1222" s="3" t="s">
        <v>8701</v>
      </c>
      <c r="J1222" s="5" t="s">
        <v>3843</v>
      </c>
    </row>
    <row r="1223" spans="1:10" x14ac:dyDescent="0.3">
      <c r="A1223" s="2">
        <v>1221</v>
      </c>
      <c r="B1223" s="3" t="s">
        <v>3845</v>
      </c>
      <c r="C1223" s="3" t="s">
        <v>2609</v>
      </c>
      <c r="D1223" s="4" t="s">
        <v>3844</v>
      </c>
      <c r="E1223" s="2">
        <v>1987</v>
      </c>
      <c r="F1223" s="2" t="s">
        <v>5963</v>
      </c>
      <c r="G1223" s="3" t="s">
        <v>5965</v>
      </c>
      <c r="H1223" s="3" t="s">
        <v>8702</v>
      </c>
      <c r="I1223" s="3" t="s">
        <v>8703</v>
      </c>
      <c r="J1223" s="5" t="s">
        <v>3846</v>
      </c>
    </row>
    <row r="1224" spans="1:10" x14ac:dyDescent="0.3">
      <c r="A1224" s="2">
        <v>1222</v>
      </c>
      <c r="B1224" s="3" t="s">
        <v>3848</v>
      </c>
      <c r="C1224" s="3" t="s">
        <v>3849</v>
      </c>
      <c r="D1224" s="4" t="s">
        <v>3847</v>
      </c>
      <c r="E1224" s="2">
        <v>1987</v>
      </c>
      <c r="F1224" s="2" t="s">
        <v>5963</v>
      </c>
      <c r="G1224" s="3" t="s">
        <v>5965</v>
      </c>
      <c r="H1224" s="3" t="s">
        <v>8704</v>
      </c>
      <c r="I1224" s="3" t="s">
        <v>8705</v>
      </c>
      <c r="J1224" s="5" t="s">
        <v>3850</v>
      </c>
    </row>
    <row r="1225" spans="1:10" ht="27.6" x14ac:dyDescent="0.3">
      <c r="A1225" s="2">
        <v>1223</v>
      </c>
      <c r="B1225" s="3" t="s">
        <v>3979</v>
      </c>
      <c r="C1225" s="3" t="s">
        <v>3980</v>
      </c>
      <c r="D1225" s="4" t="s">
        <v>3978</v>
      </c>
      <c r="E1225" s="2">
        <v>1987</v>
      </c>
      <c r="F1225" s="2" t="s">
        <v>5963</v>
      </c>
      <c r="G1225" s="3" t="s">
        <v>5965</v>
      </c>
      <c r="H1225" s="3" t="s">
        <v>8706</v>
      </c>
      <c r="I1225" s="3" t="s">
        <v>8707</v>
      </c>
      <c r="J1225" s="5" t="s">
        <v>3981</v>
      </c>
    </row>
    <row r="1226" spans="1:10" ht="27.6" x14ac:dyDescent="0.3">
      <c r="A1226" s="2">
        <v>1224</v>
      </c>
      <c r="B1226" s="3" t="s">
        <v>4348</v>
      </c>
      <c r="C1226" s="3" t="s">
        <v>4349</v>
      </c>
      <c r="D1226" s="4" t="s">
        <v>4347</v>
      </c>
      <c r="E1226" s="2">
        <v>1987</v>
      </c>
      <c r="F1226" s="2" t="s">
        <v>5963</v>
      </c>
      <c r="G1226" s="3" t="s">
        <v>5965</v>
      </c>
      <c r="H1226" s="3" t="s">
        <v>8708</v>
      </c>
      <c r="I1226" s="3" t="s">
        <v>8709</v>
      </c>
      <c r="J1226" s="5" t="s">
        <v>4350</v>
      </c>
    </row>
    <row r="1227" spans="1:10" ht="27.6" x14ac:dyDescent="0.3">
      <c r="A1227" s="2">
        <v>1225</v>
      </c>
      <c r="B1227" s="3" t="s">
        <v>4352</v>
      </c>
      <c r="C1227" s="3" t="s">
        <v>4353</v>
      </c>
      <c r="D1227" s="4" t="s">
        <v>4351</v>
      </c>
      <c r="E1227" s="2">
        <v>1987</v>
      </c>
      <c r="F1227" s="2" t="s">
        <v>5963</v>
      </c>
      <c r="G1227" s="3" t="s">
        <v>5965</v>
      </c>
      <c r="H1227" s="3" t="s">
        <v>8710</v>
      </c>
      <c r="I1227" s="3" t="s">
        <v>8711</v>
      </c>
      <c r="J1227" s="5" t="s">
        <v>4354</v>
      </c>
    </row>
    <row r="1228" spans="1:10" ht="41.4" x14ac:dyDescent="0.3">
      <c r="A1228" s="2">
        <v>1226</v>
      </c>
      <c r="B1228" s="3" t="s">
        <v>6080</v>
      </c>
      <c r="C1228" s="3" t="s">
        <v>3852</v>
      </c>
      <c r="D1228" s="4" t="s">
        <v>3851</v>
      </c>
      <c r="E1228" s="2">
        <v>1988</v>
      </c>
      <c r="F1228" s="2" t="s">
        <v>5963</v>
      </c>
      <c r="G1228" s="3" t="s">
        <v>5965</v>
      </c>
      <c r="H1228" s="3" t="s">
        <v>6810</v>
      </c>
      <c r="I1228" s="3" t="s">
        <v>6811</v>
      </c>
      <c r="J1228" s="5" t="s">
        <v>3853</v>
      </c>
    </row>
    <row r="1229" spans="1:10" ht="27.6" x14ac:dyDescent="0.3">
      <c r="A1229" s="2">
        <v>1227</v>
      </c>
      <c r="B1229" s="3" t="s">
        <v>3855</v>
      </c>
      <c r="C1229" s="3" t="s">
        <v>3856</v>
      </c>
      <c r="D1229" s="4" t="s">
        <v>3854</v>
      </c>
      <c r="E1229" s="2">
        <v>1988</v>
      </c>
      <c r="F1229" s="2" t="s">
        <v>5963</v>
      </c>
      <c r="G1229" s="3" t="s">
        <v>5965</v>
      </c>
      <c r="H1229" s="3" t="s">
        <v>8712</v>
      </c>
      <c r="I1229" s="3" t="s">
        <v>8713</v>
      </c>
      <c r="J1229" s="5" t="s">
        <v>3857</v>
      </c>
    </row>
    <row r="1230" spans="1:10" x14ac:dyDescent="0.3">
      <c r="A1230" s="2">
        <v>1228</v>
      </c>
      <c r="B1230" s="3" t="s">
        <v>3859</v>
      </c>
      <c r="C1230" s="3" t="s">
        <v>3860</v>
      </c>
      <c r="D1230" s="4" t="s">
        <v>3858</v>
      </c>
      <c r="E1230" s="2">
        <v>1988</v>
      </c>
      <c r="F1230" s="2" t="s">
        <v>5963</v>
      </c>
      <c r="G1230" s="3" t="s">
        <v>5965</v>
      </c>
      <c r="H1230" s="3" t="s">
        <v>8714</v>
      </c>
      <c r="I1230" s="3" t="s">
        <v>8715</v>
      </c>
      <c r="J1230" s="5" t="s">
        <v>3861</v>
      </c>
    </row>
    <row r="1231" spans="1:10" ht="27.6" x14ac:dyDescent="0.3">
      <c r="A1231" s="2">
        <v>1229</v>
      </c>
      <c r="B1231" s="3" t="s">
        <v>3863</v>
      </c>
      <c r="C1231" s="3" t="s">
        <v>3864</v>
      </c>
      <c r="D1231" s="4" t="s">
        <v>3862</v>
      </c>
      <c r="E1231" s="2">
        <v>1988</v>
      </c>
      <c r="F1231" s="2" t="s">
        <v>5963</v>
      </c>
      <c r="G1231" s="3" t="s">
        <v>5965</v>
      </c>
      <c r="H1231" s="3" t="s">
        <v>8716</v>
      </c>
      <c r="I1231" s="3" t="s">
        <v>8717</v>
      </c>
      <c r="J1231" s="5" t="s">
        <v>3865</v>
      </c>
    </row>
    <row r="1232" spans="1:10" x14ac:dyDescent="0.3">
      <c r="A1232" s="2">
        <v>1230</v>
      </c>
      <c r="B1232" s="3" t="s">
        <v>3867</v>
      </c>
      <c r="C1232" s="3" t="s">
        <v>3280</v>
      </c>
      <c r="D1232" s="4" t="s">
        <v>3866</v>
      </c>
      <c r="E1232" s="2">
        <v>1988</v>
      </c>
      <c r="F1232" s="2" t="s">
        <v>5963</v>
      </c>
      <c r="G1232" s="3" t="s">
        <v>5965</v>
      </c>
      <c r="H1232" s="3" t="s">
        <v>8718</v>
      </c>
      <c r="I1232" s="3" t="s">
        <v>8719</v>
      </c>
      <c r="J1232" s="5" t="s">
        <v>3868</v>
      </c>
    </row>
    <row r="1233" spans="1:10" x14ac:dyDescent="0.3">
      <c r="A1233" s="2">
        <v>1231</v>
      </c>
      <c r="B1233" s="3" t="s">
        <v>3870</v>
      </c>
      <c r="C1233" s="3" t="s">
        <v>3871</v>
      </c>
      <c r="D1233" s="4" t="s">
        <v>3869</v>
      </c>
      <c r="E1233" s="2">
        <v>1988</v>
      </c>
      <c r="F1233" s="2" t="s">
        <v>5963</v>
      </c>
      <c r="G1233" s="3" t="s">
        <v>5965</v>
      </c>
      <c r="H1233" s="3" t="s">
        <v>8720</v>
      </c>
      <c r="I1233" s="3" t="s">
        <v>8721</v>
      </c>
      <c r="J1233" s="5" t="s">
        <v>3872</v>
      </c>
    </row>
    <row r="1234" spans="1:10" x14ac:dyDescent="0.3">
      <c r="A1234" s="2">
        <v>1232</v>
      </c>
      <c r="B1234" s="3" t="s">
        <v>3874</v>
      </c>
      <c r="C1234" s="3" t="s">
        <v>3875</v>
      </c>
      <c r="D1234" s="4" t="s">
        <v>3873</v>
      </c>
      <c r="E1234" s="2">
        <v>1988</v>
      </c>
      <c r="F1234" s="2" t="s">
        <v>5963</v>
      </c>
      <c r="G1234" s="3" t="s">
        <v>5965</v>
      </c>
      <c r="H1234" s="3" t="s">
        <v>8722</v>
      </c>
      <c r="I1234" s="3" t="s">
        <v>8723</v>
      </c>
      <c r="J1234" s="5" t="s">
        <v>3876</v>
      </c>
    </row>
    <row r="1235" spans="1:10" ht="41.4" x14ac:dyDescent="0.3">
      <c r="A1235" s="2">
        <v>1233</v>
      </c>
      <c r="B1235" s="3" t="s">
        <v>3878</v>
      </c>
      <c r="C1235" s="3" t="s">
        <v>3879</v>
      </c>
      <c r="D1235" s="4" t="s">
        <v>3877</v>
      </c>
      <c r="E1235" s="2">
        <v>1988</v>
      </c>
      <c r="F1235" s="2" t="s">
        <v>5963</v>
      </c>
      <c r="G1235" s="3" t="s">
        <v>5965</v>
      </c>
      <c r="H1235" s="3" t="s">
        <v>6812</v>
      </c>
      <c r="I1235" s="3" t="s">
        <v>6813</v>
      </c>
      <c r="J1235" s="5" t="s">
        <v>3880</v>
      </c>
    </row>
    <row r="1236" spans="1:10" ht="41.4" x14ac:dyDescent="0.3">
      <c r="A1236" s="2">
        <v>1234</v>
      </c>
      <c r="B1236" s="3" t="s">
        <v>6075</v>
      </c>
      <c r="C1236" s="3" t="s">
        <v>3882</v>
      </c>
      <c r="D1236" s="4" t="s">
        <v>3881</v>
      </c>
      <c r="E1236" s="2">
        <v>1988</v>
      </c>
      <c r="F1236" s="2" t="s">
        <v>5963</v>
      </c>
      <c r="G1236" s="3" t="s">
        <v>5965</v>
      </c>
      <c r="H1236" s="3" t="s">
        <v>6814</v>
      </c>
      <c r="I1236" s="3" t="s">
        <v>6815</v>
      </c>
      <c r="J1236" s="5" t="s">
        <v>3883</v>
      </c>
    </row>
    <row r="1237" spans="1:10" ht="27.6" x14ac:dyDescent="0.3">
      <c r="A1237" s="2">
        <v>1235</v>
      </c>
      <c r="B1237" s="3" t="s">
        <v>3885</v>
      </c>
      <c r="C1237" s="3" t="s">
        <v>3886</v>
      </c>
      <c r="D1237" s="4" t="s">
        <v>3884</v>
      </c>
      <c r="E1237" s="2">
        <v>1988</v>
      </c>
      <c r="F1237" s="2" t="s">
        <v>5963</v>
      </c>
      <c r="G1237" s="3" t="s">
        <v>5965</v>
      </c>
      <c r="H1237" s="3" t="s">
        <v>8724</v>
      </c>
      <c r="I1237" s="3" t="s">
        <v>8725</v>
      </c>
      <c r="J1237" s="5" t="s">
        <v>3887</v>
      </c>
    </row>
    <row r="1238" spans="1:10" ht="27.6" x14ac:dyDescent="0.3">
      <c r="A1238" s="2">
        <v>1236</v>
      </c>
      <c r="B1238" s="3" t="s">
        <v>3889</v>
      </c>
      <c r="C1238" s="3" t="s">
        <v>3890</v>
      </c>
      <c r="D1238" s="4" t="s">
        <v>3888</v>
      </c>
      <c r="E1238" s="2">
        <v>1988</v>
      </c>
      <c r="F1238" s="2" t="s">
        <v>5963</v>
      </c>
      <c r="G1238" s="3" t="s">
        <v>5965</v>
      </c>
      <c r="H1238" s="3" t="s">
        <v>8726</v>
      </c>
      <c r="I1238" s="3" t="s">
        <v>8727</v>
      </c>
      <c r="J1238" s="5" t="s">
        <v>3891</v>
      </c>
    </row>
    <row r="1239" spans="1:10" ht="27.6" x14ac:dyDescent="0.3">
      <c r="A1239" s="2">
        <v>1237</v>
      </c>
      <c r="B1239" s="3" t="s">
        <v>3893</v>
      </c>
      <c r="C1239" s="3" t="s">
        <v>3894</v>
      </c>
      <c r="D1239" s="4" t="s">
        <v>3892</v>
      </c>
      <c r="E1239" s="2">
        <v>1988</v>
      </c>
      <c r="F1239" s="2" t="s">
        <v>5963</v>
      </c>
      <c r="G1239" s="3" t="s">
        <v>5965</v>
      </c>
      <c r="H1239" s="3" t="s">
        <v>8728</v>
      </c>
      <c r="I1239" s="3" t="s">
        <v>8729</v>
      </c>
      <c r="J1239" s="5" t="s">
        <v>3895</v>
      </c>
    </row>
    <row r="1240" spans="1:10" x14ac:dyDescent="0.3">
      <c r="A1240" s="2">
        <v>1238</v>
      </c>
      <c r="B1240" s="3" t="s">
        <v>3897</v>
      </c>
      <c r="C1240" s="3" t="s">
        <v>3898</v>
      </c>
      <c r="D1240" s="4" t="s">
        <v>3896</v>
      </c>
      <c r="E1240" s="2">
        <v>1988</v>
      </c>
      <c r="F1240" s="2" t="s">
        <v>5963</v>
      </c>
      <c r="G1240" s="3" t="s">
        <v>5965</v>
      </c>
      <c r="H1240" s="3" t="s">
        <v>8730</v>
      </c>
      <c r="I1240" s="3" t="s">
        <v>8731</v>
      </c>
      <c r="J1240" s="5" t="s">
        <v>3899</v>
      </c>
    </row>
    <row r="1241" spans="1:10" ht="27.6" x14ac:dyDescent="0.3">
      <c r="A1241" s="2">
        <v>1239</v>
      </c>
      <c r="B1241" s="3" t="s">
        <v>3901</v>
      </c>
      <c r="C1241" s="3" t="s">
        <v>3902</v>
      </c>
      <c r="D1241" s="4" t="s">
        <v>3900</v>
      </c>
      <c r="E1241" s="2">
        <v>1988</v>
      </c>
      <c r="F1241" s="2" t="s">
        <v>5963</v>
      </c>
      <c r="G1241" s="3" t="s">
        <v>5965</v>
      </c>
      <c r="H1241" s="3" t="s">
        <v>8732</v>
      </c>
      <c r="I1241" s="3" t="s">
        <v>8733</v>
      </c>
      <c r="J1241" s="5" t="s">
        <v>3903</v>
      </c>
    </row>
    <row r="1242" spans="1:10" ht="27.6" x14ac:dyDescent="0.3">
      <c r="A1242" s="2">
        <v>1240</v>
      </c>
      <c r="B1242" s="3" t="s">
        <v>3905</v>
      </c>
      <c r="C1242" s="3" t="s">
        <v>3906</v>
      </c>
      <c r="D1242" s="4" t="s">
        <v>3904</v>
      </c>
      <c r="E1242" s="2">
        <v>1988</v>
      </c>
      <c r="F1242" s="2" t="s">
        <v>5963</v>
      </c>
      <c r="G1242" s="3" t="s">
        <v>5965</v>
      </c>
      <c r="H1242" s="3" t="s">
        <v>8734</v>
      </c>
      <c r="I1242" s="3" t="s">
        <v>8735</v>
      </c>
      <c r="J1242" s="5" t="s">
        <v>3907</v>
      </c>
    </row>
    <row r="1243" spans="1:10" x14ac:dyDescent="0.3">
      <c r="A1243" s="2">
        <v>1241</v>
      </c>
      <c r="B1243" s="3" t="s">
        <v>3909</v>
      </c>
      <c r="C1243" s="3" t="s">
        <v>3910</v>
      </c>
      <c r="D1243" s="4" t="s">
        <v>3908</v>
      </c>
      <c r="E1243" s="2">
        <v>1988</v>
      </c>
      <c r="F1243" s="2" t="s">
        <v>5963</v>
      </c>
      <c r="G1243" s="3" t="s">
        <v>5965</v>
      </c>
      <c r="H1243" s="3" t="s">
        <v>8736</v>
      </c>
      <c r="I1243" s="3" t="s">
        <v>8737</v>
      </c>
      <c r="J1243" s="5" t="s">
        <v>3911</v>
      </c>
    </row>
    <row r="1244" spans="1:10" ht="27.6" x14ac:dyDescent="0.3">
      <c r="A1244" s="2">
        <v>1242</v>
      </c>
      <c r="B1244" s="3" t="s">
        <v>3913</v>
      </c>
      <c r="C1244" s="3" t="s">
        <v>3914</v>
      </c>
      <c r="D1244" s="4" t="s">
        <v>3912</v>
      </c>
      <c r="E1244" s="2">
        <v>1988</v>
      </c>
      <c r="F1244" s="2" t="s">
        <v>5963</v>
      </c>
      <c r="G1244" s="3" t="s">
        <v>5965</v>
      </c>
      <c r="H1244" s="3" t="s">
        <v>8738</v>
      </c>
      <c r="I1244" s="3" t="s">
        <v>8739</v>
      </c>
      <c r="J1244" s="5" t="s">
        <v>3915</v>
      </c>
    </row>
    <row r="1245" spans="1:10" ht="27.6" x14ac:dyDescent="0.3">
      <c r="A1245" s="2">
        <v>1243</v>
      </c>
      <c r="B1245" s="3" t="s">
        <v>3917</v>
      </c>
      <c r="C1245" s="3" t="s">
        <v>3918</v>
      </c>
      <c r="D1245" s="4" t="s">
        <v>3916</v>
      </c>
      <c r="E1245" s="2">
        <v>1988</v>
      </c>
      <c r="F1245" s="2" t="s">
        <v>5963</v>
      </c>
      <c r="G1245" s="3" t="s">
        <v>5965</v>
      </c>
      <c r="H1245" s="3" t="s">
        <v>8740</v>
      </c>
      <c r="I1245" s="3" t="s">
        <v>8741</v>
      </c>
      <c r="J1245" s="5" t="s">
        <v>3919</v>
      </c>
    </row>
    <row r="1246" spans="1:10" x14ac:dyDescent="0.3">
      <c r="A1246" s="2">
        <v>1244</v>
      </c>
      <c r="B1246" s="3" t="s">
        <v>3921</v>
      </c>
      <c r="C1246" s="3" t="s">
        <v>3922</v>
      </c>
      <c r="D1246" s="4" t="s">
        <v>3920</v>
      </c>
      <c r="E1246" s="2">
        <v>1988</v>
      </c>
      <c r="F1246" s="2" t="s">
        <v>5963</v>
      </c>
      <c r="G1246" s="3" t="s">
        <v>5965</v>
      </c>
      <c r="H1246" s="3" t="s">
        <v>8742</v>
      </c>
      <c r="I1246" s="3" t="s">
        <v>8743</v>
      </c>
      <c r="J1246" s="5" t="s">
        <v>3923</v>
      </c>
    </row>
    <row r="1247" spans="1:10" ht="41.4" x14ac:dyDescent="0.3">
      <c r="A1247" s="2">
        <v>1245</v>
      </c>
      <c r="B1247" s="3" t="s">
        <v>6076</v>
      </c>
      <c r="C1247" s="3" t="s">
        <v>3925</v>
      </c>
      <c r="D1247" s="4" t="s">
        <v>3924</v>
      </c>
      <c r="E1247" s="2">
        <v>1988</v>
      </c>
      <c r="F1247" s="2" t="s">
        <v>5963</v>
      </c>
      <c r="G1247" s="3" t="s">
        <v>5965</v>
      </c>
      <c r="H1247" s="3" t="s">
        <v>6816</v>
      </c>
      <c r="I1247" s="3" t="s">
        <v>6817</v>
      </c>
      <c r="J1247" s="5" t="s">
        <v>3926</v>
      </c>
    </row>
    <row r="1248" spans="1:10" ht="27.6" x14ac:dyDescent="0.3">
      <c r="A1248" s="2">
        <v>1246</v>
      </c>
      <c r="B1248" s="3" t="s">
        <v>3928</v>
      </c>
      <c r="C1248" s="3" t="s">
        <v>3929</v>
      </c>
      <c r="D1248" s="4" t="s">
        <v>3927</v>
      </c>
      <c r="E1248" s="2">
        <v>1988</v>
      </c>
      <c r="F1248" s="2" t="s">
        <v>5963</v>
      </c>
      <c r="G1248" s="3" t="s">
        <v>5965</v>
      </c>
      <c r="H1248" s="3" t="s">
        <v>8744</v>
      </c>
      <c r="I1248" s="3" t="s">
        <v>8745</v>
      </c>
      <c r="J1248" s="5" t="s">
        <v>3930</v>
      </c>
    </row>
    <row r="1249" spans="1:10" ht="27.6" x14ac:dyDescent="0.3">
      <c r="A1249" s="2">
        <v>1247</v>
      </c>
      <c r="B1249" s="3" t="s">
        <v>3932</v>
      </c>
      <c r="C1249" s="3" t="s">
        <v>3933</v>
      </c>
      <c r="D1249" s="4" t="s">
        <v>3931</v>
      </c>
      <c r="E1249" s="2">
        <v>1988</v>
      </c>
      <c r="F1249" s="2" t="s">
        <v>5963</v>
      </c>
      <c r="G1249" s="3" t="s">
        <v>5965</v>
      </c>
      <c r="H1249" s="3" t="s">
        <v>8746</v>
      </c>
      <c r="I1249" s="3" t="s">
        <v>8747</v>
      </c>
      <c r="J1249" s="5" t="s">
        <v>3934</v>
      </c>
    </row>
    <row r="1250" spans="1:10" ht="27.6" x14ac:dyDescent="0.3">
      <c r="A1250" s="2">
        <v>1248</v>
      </c>
      <c r="B1250" s="3" t="s">
        <v>3936</v>
      </c>
      <c r="C1250" s="3" t="s">
        <v>3937</v>
      </c>
      <c r="D1250" s="4" t="s">
        <v>3935</v>
      </c>
      <c r="E1250" s="2">
        <v>1988</v>
      </c>
      <c r="F1250" s="2" t="s">
        <v>5963</v>
      </c>
      <c r="G1250" s="3" t="s">
        <v>5965</v>
      </c>
      <c r="H1250" s="3" t="s">
        <v>8748</v>
      </c>
      <c r="I1250" s="3" t="s">
        <v>8749</v>
      </c>
      <c r="J1250" s="5" t="s">
        <v>3938</v>
      </c>
    </row>
    <row r="1251" spans="1:10" ht="41.4" x14ac:dyDescent="0.3">
      <c r="A1251" s="2">
        <v>1249</v>
      </c>
      <c r="B1251" s="3" t="s">
        <v>6019</v>
      </c>
      <c r="C1251" s="3" t="s">
        <v>3940</v>
      </c>
      <c r="D1251" s="4" t="s">
        <v>3939</v>
      </c>
      <c r="E1251" s="2">
        <v>1988</v>
      </c>
      <c r="F1251" s="2" t="s">
        <v>5963</v>
      </c>
      <c r="G1251" s="3" t="s">
        <v>5965</v>
      </c>
      <c r="H1251" s="3" t="s">
        <v>6818</v>
      </c>
      <c r="I1251" s="3" t="s">
        <v>6819</v>
      </c>
      <c r="J1251" s="5" t="s">
        <v>3941</v>
      </c>
    </row>
    <row r="1252" spans="1:10" ht="27.6" x14ac:dyDescent="0.3">
      <c r="A1252" s="2">
        <v>1250</v>
      </c>
      <c r="B1252" s="3" t="s">
        <v>3943</v>
      </c>
      <c r="C1252" s="3" t="s">
        <v>3944</v>
      </c>
      <c r="D1252" s="4" t="s">
        <v>3942</v>
      </c>
      <c r="E1252" s="2">
        <v>1988</v>
      </c>
      <c r="F1252" s="2" t="s">
        <v>5963</v>
      </c>
      <c r="G1252" s="3" t="s">
        <v>5965</v>
      </c>
      <c r="H1252" s="3" t="s">
        <v>6820</v>
      </c>
      <c r="I1252" s="3" t="s">
        <v>6821</v>
      </c>
      <c r="J1252" s="5" t="s">
        <v>3945</v>
      </c>
    </row>
    <row r="1253" spans="1:10" ht="27.6" x14ac:dyDescent="0.3">
      <c r="A1253" s="2">
        <v>1251</v>
      </c>
      <c r="B1253" s="3" t="s">
        <v>3947</v>
      </c>
      <c r="C1253" s="3" t="s">
        <v>3948</v>
      </c>
      <c r="D1253" s="4" t="s">
        <v>3946</v>
      </c>
      <c r="E1253" s="2">
        <v>1988</v>
      </c>
      <c r="F1253" s="2" t="s">
        <v>5963</v>
      </c>
      <c r="G1253" s="3" t="s">
        <v>5965</v>
      </c>
      <c r="H1253" s="3" t="s">
        <v>6822</v>
      </c>
      <c r="I1253" s="3" t="s">
        <v>6823</v>
      </c>
      <c r="J1253" s="5" t="s">
        <v>3949</v>
      </c>
    </row>
    <row r="1254" spans="1:10" ht="27.6" x14ac:dyDescent="0.3">
      <c r="A1254" s="2">
        <v>1252</v>
      </c>
      <c r="B1254" s="3" t="s">
        <v>3951</v>
      </c>
      <c r="C1254" s="3" t="s">
        <v>3952</v>
      </c>
      <c r="D1254" s="4" t="s">
        <v>3950</v>
      </c>
      <c r="E1254" s="2">
        <v>1988</v>
      </c>
      <c r="F1254" s="2" t="s">
        <v>5963</v>
      </c>
      <c r="G1254" s="3" t="s">
        <v>5965</v>
      </c>
      <c r="H1254" s="3" t="s">
        <v>6824</v>
      </c>
      <c r="I1254" s="3" t="s">
        <v>6825</v>
      </c>
      <c r="J1254" s="5" t="s">
        <v>3953</v>
      </c>
    </row>
    <row r="1255" spans="1:10" ht="27.6" x14ac:dyDescent="0.3">
      <c r="A1255" s="2">
        <v>1253</v>
      </c>
      <c r="B1255" s="3" t="s">
        <v>3955</v>
      </c>
      <c r="C1255" s="3" t="s">
        <v>3956</v>
      </c>
      <c r="D1255" s="4" t="s">
        <v>3954</v>
      </c>
      <c r="E1255" s="2">
        <v>1988</v>
      </c>
      <c r="F1255" s="2" t="s">
        <v>5963</v>
      </c>
      <c r="G1255" s="3" t="s">
        <v>5965</v>
      </c>
      <c r="H1255" s="3" t="s">
        <v>6826</v>
      </c>
      <c r="I1255" s="3" t="s">
        <v>6827</v>
      </c>
      <c r="J1255" s="5" t="s">
        <v>3957</v>
      </c>
    </row>
    <row r="1256" spans="1:10" x14ac:dyDescent="0.3">
      <c r="A1256" s="2">
        <v>1254</v>
      </c>
      <c r="B1256" s="3" t="s">
        <v>3959</v>
      </c>
      <c r="C1256" s="3" t="s">
        <v>3960</v>
      </c>
      <c r="D1256" s="4" t="s">
        <v>3958</v>
      </c>
      <c r="E1256" s="2">
        <v>1988</v>
      </c>
      <c r="F1256" s="2" t="s">
        <v>5963</v>
      </c>
      <c r="G1256" s="3" t="s">
        <v>5965</v>
      </c>
      <c r="H1256" s="3" t="s">
        <v>8750</v>
      </c>
      <c r="I1256" s="3" t="s">
        <v>8751</v>
      </c>
      <c r="J1256" s="5" t="s">
        <v>3961</v>
      </c>
    </row>
    <row r="1257" spans="1:10" ht="27.6" x14ac:dyDescent="0.3">
      <c r="A1257" s="2">
        <v>1255</v>
      </c>
      <c r="B1257" s="3" t="s">
        <v>3963</v>
      </c>
      <c r="C1257" s="3" t="s">
        <v>3964</v>
      </c>
      <c r="D1257" s="4" t="s">
        <v>3962</v>
      </c>
      <c r="E1257" s="2">
        <v>1988</v>
      </c>
      <c r="F1257" s="2" t="s">
        <v>5963</v>
      </c>
      <c r="G1257" s="3" t="s">
        <v>5965</v>
      </c>
      <c r="H1257" s="3" t="s">
        <v>8752</v>
      </c>
      <c r="I1257" s="3" t="s">
        <v>8753</v>
      </c>
      <c r="J1257" s="5" t="s">
        <v>3965</v>
      </c>
    </row>
    <row r="1258" spans="1:10" x14ac:dyDescent="0.3">
      <c r="A1258" s="2">
        <v>1256</v>
      </c>
      <c r="B1258" s="3" t="s">
        <v>3967</v>
      </c>
      <c r="C1258" s="3" t="s">
        <v>3968</v>
      </c>
      <c r="D1258" s="4" t="s">
        <v>3966</v>
      </c>
      <c r="E1258" s="2">
        <v>1988</v>
      </c>
      <c r="F1258" s="2" t="s">
        <v>5963</v>
      </c>
      <c r="G1258" s="3" t="s">
        <v>5965</v>
      </c>
      <c r="H1258" s="3" t="s">
        <v>8754</v>
      </c>
      <c r="I1258" s="3" t="s">
        <v>8755</v>
      </c>
      <c r="J1258" s="5" t="s">
        <v>3969</v>
      </c>
    </row>
    <row r="1259" spans="1:10" ht="27.6" x14ac:dyDescent="0.3">
      <c r="A1259" s="2">
        <v>1257</v>
      </c>
      <c r="B1259" s="3" t="s">
        <v>3971</v>
      </c>
      <c r="C1259" s="3" t="s">
        <v>3972</v>
      </c>
      <c r="D1259" s="4" t="s">
        <v>3970</v>
      </c>
      <c r="E1259" s="2">
        <v>1988</v>
      </c>
      <c r="F1259" s="2" t="s">
        <v>5963</v>
      </c>
      <c r="G1259" s="3" t="s">
        <v>5965</v>
      </c>
      <c r="H1259" s="3" t="s">
        <v>8756</v>
      </c>
      <c r="I1259" s="3" t="s">
        <v>8757</v>
      </c>
      <c r="J1259" s="5" t="s">
        <v>3973</v>
      </c>
    </row>
    <row r="1260" spans="1:10" ht="27.6" x14ac:dyDescent="0.3">
      <c r="A1260" s="2">
        <v>1258</v>
      </c>
      <c r="B1260" s="3" t="s">
        <v>3975</v>
      </c>
      <c r="C1260" s="3" t="s">
        <v>3976</v>
      </c>
      <c r="D1260" s="4" t="s">
        <v>3974</v>
      </c>
      <c r="E1260" s="2">
        <v>1988</v>
      </c>
      <c r="F1260" s="2" t="s">
        <v>5963</v>
      </c>
      <c r="G1260" s="3" t="s">
        <v>5965</v>
      </c>
      <c r="H1260" s="3" t="s">
        <v>8758</v>
      </c>
      <c r="I1260" s="3" t="s">
        <v>8759</v>
      </c>
      <c r="J1260" s="5" t="s">
        <v>3977</v>
      </c>
    </row>
    <row r="1261" spans="1:10" ht="41.4" x14ac:dyDescent="0.3">
      <c r="A1261" s="2">
        <v>1259</v>
      </c>
      <c r="B1261" s="3" t="s">
        <v>6016</v>
      </c>
      <c r="C1261" s="3" t="s">
        <v>3983</v>
      </c>
      <c r="D1261" s="4" t="s">
        <v>3982</v>
      </c>
      <c r="E1261" s="2">
        <v>1988</v>
      </c>
      <c r="F1261" s="2" t="s">
        <v>5963</v>
      </c>
      <c r="G1261" s="3" t="s">
        <v>5965</v>
      </c>
      <c r="H1261" s="3" t="s">
        <v>6828</v>
      </c>
      <c r="I1261" s="3" t="s">
        <v>6829</v>
      </c>
      <c r="J1261" s="5" t="s">
        <v>3984</v>
      </c>
    </row>
    <row r="1262" spans="1:10" ht="27.6" x14ac:dyDescent="0.3">
      <c r="A1262" s="2">
        <v>1260</v>
      </c>
      <c r="B1262" s="3" t="s">
        <v>3986</v>
      </c>
      <c r="C1262" s="3" t="s">
        <v>3987</v>
      </c>
      <c r="D1262" s="4" t="s">
        <v>3985</v>
      </c>
      <c r="E1262" s="2">
        <v>1988</v>
      </c>
      <c r="F1262" s="2" t="s">
        <v>5963</v>
      </c>
      <c r="G1262" s="3" t="s">
        <v>5965</v>
      </c>
      <c r="H1262" s="3" t="s">
        <v>8760</v>
      </c>
      <c r="I1262" s="3" t="s">
        <v>8761</v>
      </c>
      <c r="J1262" s="5" t="s">
        <v>3988</v>
      </c>
    </row>
    <row r="1263" spans="1:10" ht="27.6" x14ac:dyDescent="0.3">
      <c r="A1263" s="2">
        <v>1261</v>
      </c>
      <c r="B1263" s="3" t="s">
        <v>3990</v>
      </c>
      <c r="C1263" s="3" t="s">
        <v>3991</v>
      </c>
      <c r="D1263" s="4" t="s">
        <v>3989</v>
      </c>
      <c r="E1263" s="2">
        <v>1988</v>
      </c>
      <c r="F1263" s="2" t="s">
        <v>5963</v>
      </c>
      <c r="G1263" s="3" t="s">
        <v>5965</v>
      </c>
      <c r="H1263" s="3" t="s">
        <v>8762</v>
      </c>
      <c r="I1263" s="3" t="s">
        <v>8763</v>
      </c>
      <c r="J1263" s="5" t="s">
        <v>3992</v>
      </c>
    </row>
    <row r="1264" spans="1:10" ht="27.6" x14ac:dyDescent="0.3">
      <c r="A1264" s="2">
        <v>1262</v>
      </c>
      <c r="B1264" s="3" t="s">
        <v>3994</v>
      </c>
      <c r="C1264" s="3" t="s">
        <v>3995</v>
      </c>
      <c r="D1264" s="4" t="s">
        <v>3993</v>
      </c>
      <c r="E1264" s="2">
        <v>1988</v>
      </c>
      <c r="F1264" s="2" t="s">
        <v>5963</v>
      </c>
      <c r="G1264" s="3" t="s">
        <v>5965</v>
      </c>
      <c r="H1264" s="3" t="s">
        <v>6830</v>
      </c>
      <c r="I1264" s="3" t="s">
        <v>6831</v>
      </c>
      <c r="J1264" s="5" t="s">
        <v>3996</v>
      </c>
    </row>
    <row r="1265" spans="1:10" ht="27.6" x14ac:dyDescent="0.3">
      <c r="A1265" s="2">
        <v>1263</v>
      </c>
      <c r="B1265" s="3" t="s">
        <v>3998</v>
      </c>
      <c r="C1265" s="3" t="s">
        <v>1412</v>
      </c>
      <c r="D1265" s="4" t="s">
        <v>3997</v>
      </c>
      <c r="E1265" s="2">
        <v>1988</v>
      </c>
      <c r="F1265" s="2" t="s">
        <v>5963</v>
      </c>
      <c r="G1265" s="3" t="s">
        <v>5965</v>
      </c>
      <c r="H1265" s="3" t="s">
        <v>8764</v>
      </c>
      <c r="I1265" s="3" t="s">
        <v>8765</v>
      </c>
      <c r="J1265" s="5" t="s">
        <v>3999</v>
      </c>
    </row>
    <row r="1266" spans="1:10" ht="27.6" x14ac:dyDescent="0.3">
      <c r="A1266" s="2">
        <v>1264</v>
      </c>
      <c r="B1266" s="3" t="s">
        <v>4001</v>
      </c>
      <c r="C1266" s="3" t="s">
        <v>4002</v>
      </c>
      <c r="D1266" s="4" t="s">
        <v>4000</v>
      </c>
      <c r="E1266" s="2">
        <v>1988</v>
      </c>
      <c r="F1266" s="2" t="s">
        <v>5963</v>
      </c>
      <c r="G1266" s="3" t="s">
        <v>5965</v>
      </c>
      <c r="H1266" s="3" t="s">
        <v>8766</v>
      </c>
      <c r="I1266" s="3" t="s">
        <v>8767</v>
      </c>
      <c r="J1266" s="5" t="s">
        <v>4003</v>
      </c>
    </row>
    <row r="1267" spans="1:10" x14ac:dyDescent="0.3">
      <c r="A1267" s="2">
        <v>1265</v>
      </c>
      <c r="B1267" s="3" t="s">
        <v>4005</v>
      </c>
      <c r="C1267" s="3" t="s">
        <v>2565</v>
      </c>
      <c r="D1267" s="4" t="s">
        <v>4004</v>
      </c>
      <c r="E1267" s="2">
        <v>1988</v>
      </c>
      <c r="F1267" s="2" t="s">
        <v>5963</v>
      </c>
      <c r="G1267" s="3" t="s">
        <v>5965</v>
      </c>
      <c r="H1267" s="3" t="s">
        <v>8768</v>
      </c>
      <c r="I1267" s="3" t="s">
        <v>8769</v>
      </c>
      <c r="J1267" s="5" t="s">
        <v>4006</v>
      </c>
    </row>
    <row r="1268" spans="1:10" ht="27.6" x14ac:dyDescent="0.3">
      <c r="A1268" s="2">
        <v>1266</v>
      </c>
      <c r="B1268" s="3" t="s">
        <v>4008</v>
      </c>
      <c r="C1268" s="3" t="s">
        <v>4009</v>
      </c>
      <c r="D1268" s="4" t="s">
        <v>4007</v>
      </c>
      <c r="E1268" s="2">
        <v>1988</v>
      </c>
      <c r="F1268" s="2" t="s">
        <v>5963</v>
      </c>
      <c r="G1268" s="3" t="s">
        <v>5965</v>
      </c>
      <c r="H1268" s="3" t="s">
        <v>8770</v>
      </c>
      <c r="I1268" s="3" t="s">
        <v>8771</v>
      </c>
      <c r="J1268" s="5" t="s">
        <v>4010</v>
      </c>
    </row>
    <row r="1269" spans="1:10" ht="27.6" x14ac:dyDescent="0.3">
      <c r="A1269" s="2">
        <v>1267</v>
      </c>
      <c r="B1269" s="3" t="s">
        <v>4012</v>
      </c>
      <c r="C1269" s="3" t="s">
        <v>4013</v>
      </c>
      <c r="D1269" s="4" t="s">
        <v>4011</v>
      </c>
      <c r="E1269" s="2">
        <v>1988</v>
      </c>
      <c r="F1269" s="2" t="s">
        <v>5963</v>
      </c>
      <c r="G1269" s="3" t="s">
        <v>5965</v>
      </c>
      <c r="H1269" s="3" t="s">
        <v>8772</v>
      </c>
      <c r="I1269" s="3" t="s">
        <v>8773</v>
      </c>
      <c r="J1269" s="5" t="s">
        <v>4014</v>
      </c>
    </row>
    <row r="1270" spans="1:10" ht="27.6" x14ac:dyDescent="0.3">
      <c r="A1270" s="2">
        <v>1268</v>
      </c>
      <c r="B1270" s="3" t="s">
        <v>4016</v>
      </c>
      <c r="C1270" s="3" t="s">
        <v>4017</v>
      </c>
      <c r="D1270" s="4" t="s">
        <v>4015</v>
      </c>
      <c r="E1270" s="2">
        <v>1988</v>
      </c>
      <c r="F1270" s="2" t="s">
        <v>5963</v>
      </c>
      <c r="G1270" s="3" t="s">
        <v>5965</v>
      </c>
      <c r="H1270" s="3" t="s">
        <v>8774</v>
      </c>
      <c r="I1270" s="3" t="s">
        <v>8775</v>
      </c>
      <c r="J1270" s="5" t="s">
        <v>4018</v>
      </c>
    </row>
    <row r="1271" spans="1:10" ht="27.6" x14ac:dyDescent="0.3">
      <c r="A1271" s="2">
        <v>1269</v>
      </c>
      <c r="B1271" s="3" t="s">
        <v>4020</v>
      </c>
      <c r="C1271" s="3" t="s">
        <v>4021</v>
      </c>
      <c r="D1271" s="4" t="s">
        <v>4019</v>
      </c>
      <c r="E1271" s="2">
        <v>1988</v>
      </c>
      <c r="F1271" s="2" t="s">
        <v>5963</v>
      </c>
      <c r="G1271" s="3" t="s">
        <v>5965</v>
      </c>
      <c r="H1271" s="3" t="s">
        <v>8776</v>
      </c>
      <c r="I1271" s="3" t="s">
        <v>8777</v>
      </c>
      <c r="J1271" s="5" t="s">
        <v>4022</v>
      </c>
    </row>
    <row r="1272" spans="1:10" ht="27.6" x14ac:dyDescent="0.3">
      <c r="A1272" s="2">
        <v>1270</v>
      </c>
      <c r="B1272" s="3" t="s">
        <v>4024</v>
      </c>
      <c r="C1272" s="3" t="s">
        <v>4025</v>
      </c>
      <c r="D1272" s="4" t="s">
        <v>4023</v>
      </c>
      <c r="E1272" s="2">
        <v>1988</v>
      </c>
      <c r="F1272" s="2" t="s">
        <v>5963</v>
      </c>
      <c r="G1272" s="3" t="s">
        <v>5965</v>
      </c>
      <c r="H1272" s="3" t="s">
        <v>8778</v>
      </c>
      <c r="I1272" s="3" t="s">
        <v>8779</v>
      </c>
      <c r="J1272" s="5" t="s">
        <v>4026</v>
      </c>
    </row>
    <row r="1273" spans="1:10" ht="55.2" x14ac:dyDescent="0.3">
      <c r="A1273" s="2">
        <v>1271</v>
      </c>
      <c r="B1273" s="3" t="s">
        <v>4028</v>
      </c>
      <c r="C1273" s="3" t="s">
        <v>4029</v>
      </c>
      <c r="D1273" s="4" t="s">
        <v>4027</v>
      </c>
      <c r="E1273" s="2">
        <v>1988</v>
      </c>
      <c r="F1273" s="2" t="s">
        <v>5963</v>
      </c>
      <c r="G1273" s="3" t="s">
        <v>5965</v>
      </c>
      <c r="H1273" s="3" t="s">
        <v>8780</v>
      </c>
      <c r="I1273" s="3" t="s">
        <v>8781</v>
      </c>
      <c r="J1273" s="5" t="s">
        <v>4030</v>
      </c>
    </row>
    <row r="1274" spans="1:10" x14ac:dyDescent="0.3">
      <c r="A1274" s="2">
        <v>1272</v>
      </c>
      <c r="B1274" s="3" t="s">
        <v>4032</v>
      </c>
      <c r="C1274" s="3" t="s">
        <v>4033</v>
      </c>
      <c r="D1274" s="4" t="s">
        <v>4031</v>
      </c>
      <c r="E1274" s="2">
        <v>1988</v>
      </c>
      <c r="F1274" s="2" t="s">
        <v>5963</v>
      </c>
      <c r="G1274" s="3" t="s">
        <v>5965</v>
      </c>
      <c r="H1274" s="3" t="s">
        <v>8782</v>
      </c>
      <c r="I1274" s="3" t="s">
        <v>8783</v>
      </c>
      <c r="J1274" s="5" t="s">
        <v>4034</v>
      </c>
    </row>
    <row r="1275" spans="1:10" ht="41.4" x14ac:dyDescent="0.3">
      <c r="A1275" s="2">
        <v>1273</v>
      </c>
      <c r="B1275" s="3" t="s">
        <v>6034</v>
      </c>
      <c r="C1275" s="3" t="s">
        <v>4036</v>
      </c>
      <c r="D1275" s="4" t="s">
        <v>4035</v>
      </c>
      <c r="E1275" s="2">
        <v>1988</v>
      </c>
      <c r="F1275" s="2" t="s">
        <v>5963</v>
      </c>
      <c r="G1275" s="3" t="s">
        <v>5965</v>
      </c>
      <c r="H1275" s="3" t="s">
        <v>6832</v>
      </c>
      <c r="I1275" s="3" t="s">
        <v>6833</v>
      </c>
      <c r="J1275" s="5" t="s">
        <v>4037</v>
      </c>
    </row>
    <row r="1276" spans="1:10" ht="27.6" x14ac:dyDescent="0.3">
      <c r="A1276" s="2">
        <v>1274</v>
      </c>
      <c r="B1276" s="3" t="s">
        <v>4039</v>
      </c>
      <c r="C1276" s="3" t="s">
        <v>2522</v>
      </c>
      <c r="D1276" s="4" t="s">
        <v>4038</v>
      </c>
      <c r="E1276" s="2">
        <v>1988</v>
      </c>
      <c r="F1276" s="2" t="s">
        <v>5963</v>
      </c>
      <c r="G1276" s="3" t="s">
        <v>5965</v>
      </c>
      <c r="H1276" s="3" t="s">
        <v>8784</v>
      </c>
      <c r="I1276" s="3" t="s">
        <v>8785</v>
      </c>
      <c r="J1276" s="5" t="s">
        <v>4040</v>
      </c>
    </row>
    <row r="1277" spans="1:10" x14ac:dyDescent="0.3">
      <c r="A1277" s="2">
        <v>1275</v>
      </c>
      <c r="B1277" s="3" t="s">
        <v>4050</v>
      </c>
      <c r="C1277" s="3" t="s">
        <v>4051</v>
      </c>
      <c r="D1277" s="4" t="s">
        <v>4049</v>
      </c>
      <c r="E1277" s="2">
        <v>1988</v>
      </c>
      <c r="F1277" s="2" t="s">
        <v>5963</v>
      </c>
      <c r="G1277" s="3" t="s">
        <v>5965</v>
      </c>
      <c r="H1277" s="3" t="s">
        <v>8786</v>
      </c>
      <c r="I1277" s="3" t="s">
        <v>8787</v>
      </c>
      <c r="J1277" s="5" t="s">
        <v>4052</v>
      </c>
    </row>
    <row r="1278" spans="1:10" x14ac:dyDescent="0.3">
      <c r="A1278" s="2">
        <v>1276</v>
      </c>
      <c r="B1278" s="3" t="s">
        <v>4054</v>
      </c>
      <c r="C1278" s="3" t="s">
        <v>4055</v>
      </c>
      <c r="D1278" s="4" t="s">
        <v>4053</v>
      </c>
      <c r="E1278" s="2">
        <v>1988</v>
      </c>
      <c r="F1278" s="2" t="s">
        <v>5963</v>
      </c>
      <c r="G1278" s="3" t="s">
        <v>5965</v>
      </c>
      <c r="H1278" s="3" t="s">
        <v>8788</v>
      </c>
      <c r="I1278" s="3" t="s">
        <v>8789</v>
      </c>
      <c r="J1278" s="5" t="s">
        <v>4056</v>
      </c>
    </row>
    <row r="1279" spans="1:10" ht="41.4" x14ac:dyDescent="0.3">
      <c r="A1279" s="2">
        <v>1277</v>
      </c>
      <c r="B1279" s="3" t="s">
        <v>6021</v>
      </c>
      <c r="C1279" s="3" t="s">
        <v>3748</v>
      </c>
      <c r="D1279" s="4" t="s">
        <v>4057</v>
      </c>
      <c r="E1279" s="2">
        <v>1988</v>
      </c>
      <c r="F1279" s="2" t="s">
        <v>5963</v>
      </c>
      <c r="G1279" s="3" t="s">
        <v>5965</v>
      </c>
      <c r="H1279" s="3" t="s">
        <v>6834</v>
      </c>
      <c r="I1279" s="3" t="s">
        <v>6835</v>
      </c>
      <c r="J1279" s="5" t="s">
        <v>4058</v>
      </c>
    </row>
    <row r="1280" spans="1:10" ht="27.6" x14ac:dyDescent="0.3">
      <c r="A1280" s="2">
        <v>1278</v>
      </c>
      <c r="B1280" s="3" t="s">
        <v>4060</v>
      </c>
      <c r="C1280" s="3" t="s">
        <v>3733</v>
      </c>
      <c r="D1280" s="4" t="s">
        <v>4059</v>
      </c>
      <c r="E1280" s="2">
        <v>1988</v>
      </c>
      <c r="F1280" s="2" t="s">
        <v>5963</v>
      </c>
      <c r="G1280" s="3" t="s">
        <v>5965</v>
      </c>
      <c r="H1280" s="3" t="s">
        <v>6836</v>
      </c>
      <c r="I1280" s="3" t="s">
        <v>6837</v>
      </c>
      <c r="J1280" s="5" t="s">
        <v>4061</v>
      </c>
    </row>
    <row r="1281" spans="1:10" ht="27.6" x14ac:dyDescent="0.3">
      <c r="A1281" s="2">
        <v>1279</v>
      </c>
      <c r="B1281" s="3" t="s">
        <v>4063</v>
      </c>
      <c r="C1281" s="3" t="s">
        <v>4064</v>
      </c>
      <c r="D1281" s="4" t="s">
        <v>4062</v>
      </c>
      <c r="E1281" s="2">
        <v>1988</v>
      </c>
      <c r="F1281" s="2" t="s">
        <v>5963</v>
      </c>
      <c r="G1281" s="3" t="s">
        <v>5965</v>
      </c>
      <c r="H1281" s="3" t="s">
        <v>8790</v>
      </c>
      <c r="I1281" s="3" t="s">
        <v>8791</v>
      </c>
      <c r="J1281" s="5" t="s">
        <v>4065</v>
      </c>
    </row>
    <row r="1282" spans="1:10" x14ac:dyDescent="0.3">
      <c r="A1282" s="2">
        <v>1280</v>
      </c>
      <c r="B1282" s="3" t="s">
        <v>4067</v>
      </c>
      <c r="C1282" s="3" t="s">
        <v>4068</v>
      </c>
      <c r="D1282" s="4" t="s">
        <v>4066</v>
      </c>
      <c r="E1282" s="2">
        <v>1988</v>
      </c>
      <c r="F1282" s="2" t="s">
        <v>5963</v>
      </c>
      <c r="G1282" s="3" t="s">
        <v>5965</v>
      </c>
      <c r="H1282" s="3" t="s">
        <v>8792</v>
      </c>
      <c r="I1282" s="3" t="s">
        <v>8793</v>
      </c>
      <c r="J1282" s="5" t="s">
        <v>4069</v>
      </c>
    </row>
    <row r="1283" spans="1:10" ht="27.6" x14ac:dyDescent="0.3">
      <c r="A1283" s="2">
        <v>1281</v>
      </c>
      <c r="B1283" s="3" t="s">
        <v>6093</v>
      </c>
      <c r="C1283" s="3" t="s">
        <v>4071</v>
      </c>
      <c r="D1283" s="4" t="s">
        <v>4070</v>
      </c>
      <c r="E1283" s="2">
        <v>1988</v>
      </c>
      <c r="F1283" s="2" t="s">
        <v>5963</v>
      </c>
      <c r="G1283" s="3" t="s">
        <v>5965</v>
      </c>
      <c r="H1283" s="3" t="s">
        <v>6838</v>
      </c>
      <c r="I1283" s="3" t="s">
        <v>6839</v>
      </c>
      <c r="J1283" s="5" t="s">
        <v>4072</v>
      </c>
    </row>
    <row r="1284" spans="1:10" ht="41.4" x14ac:dyDescent="0.3">
      <c r="A1284" s="2">
        <v>1282</v>
      </c>
      <c r="B1284" s="3" t="s">
        <v>4074</v>
      </c>
      <c r="C1284" s="3" t="s">
        <v>4075</v>
      </c>
      <c r="D1284" s="4" t="s">
        <v>4073</v>
      </c>
      <c r="E1284" s="2">
        <v>1988</v>
      </c>
      <c r="F1284" s="2" t="s">
        <v>5963</v>
      </c>
      <c r="G1284" s="3" t="s">
        <v>5965</v>
      </c>
      <c r="H1284" s="3" t="s">
        <v>8794</v>
      </c>
      <c r="I1284" s="3" t="s">
        <v>8795</v>
      </c>
      <c r="J1284" s="5" t="s">
        <v>4076</v>
      </c>
    </row>
    <row r="1285" spans="1:10" ht="27.6" x14ac:dyDescent="0.3">
      <c r="A1285" s="2">
        <v>1283</v>
      </c>
      <c r="B1285" s="3" t="s">
        <v>4356</v>
      </c>
      <c r="C1285" s="3" t="s">
        <v>4357</v>
      </c>
      <c r="D1285" s="4" t="s">
        <v>4355</v>
      </c>
      <c r="E1285" s="2">
        <v>1988</v>
      </c>
      <c r="F1285" s="2" t="s">
        <v>5963</v>
      </c>
      <c r="G1285" s="3" t="s">
        <v>5965</v>
      </c>
      <c r="H1285" s="3" t="s">
        <v>8796</v>
      </c>
      <c r="I1285" s="3" t="s">
        <v>8797</v>
      </c>
      <c r="J1285" s="5" t="s">
        <v>4358</v>
      </c>
    </row>
    <row r="1286" spans="1:10" ht="41.4" x14ac:dyDescent="0.3">
      <c r="A1286" s="2">
        <v>1284</v>
      </c>
      <c r="B1286" s="3" t="s">
        <v>4360</v>
      </c>
      <c r="C1286" s="3" t="s">
        <v>4361</v>
      </c>
      <c r="D1286" s="4" t="s">
        <v>4359</v>
      </c>
      <c r="E1286" s="2">
        <v>1988</v>
      </c>
      <c r="F1286" s="2" t="s">
        <v>5963</v>
      </c>
      <c r="G1286" s="3" t="s">
        <v>5965</v>
      </c>
      <c r="H1286" s="3" t="s">
        <v>6840</v>
      </c>
      <c r="I1286" s="3" t="s">
        <v>6841</v>
      </c>
      <c r="J1286" s="5" t="s">
        <v>4362</v>
      </c>
    </row>
    <row r="1287" spans="1:10" ht="27.6" x14ac:dyDescent="0.3">
      <c r="A1287" s="2">
        <v>1285</v>
      </c>
      <c r="B1287" s="3" t="s">
        <v>5528</v>
      </c>
      <c r="C1287" s="3" t="s">
        <v>5529</v>
      </c>
      <c r="D1287" s="4" t="s">
        <v>5527</v>
      </c>
      <c r="E1287" s="2">
        <v>1988</v>
      </c>
      <c r="F1287" s="2" t="s">
        <v>5963</v>
      </c>
      <c r="G1287" s="3" t="s">
        <v>5965</v>
      </c>
      <c r="H1287" s="3" t="s">
        <v>6842</v>
      </c>
      <c r="I1287" s="3" t="s">
        <v>6843</v>
      </c>
      <c r="J1287" s="5" t="s">
        <v>5530</v>
      </c>
    </row>
    <row r="1288" spans="1:10" ht="27.6" x14ac:dyDescent="0.3">
      <c r="A1288" s="2">
        <v>1286</v>
      </c>
      <c r="B1288" s="3" t="s">
        <v>5532</v>
      </c>
      <c r="C1288" s="3" t="s">
        <v>5533</v>
      </c>
      <c r="D1288" s="4" t="s">
        <v>5531</v>
      </c>
      <c r="E1288" s="2">
        <v>1988</v>
      </c>
      <c r="F1288" s="2" t="s">
        <v>5963</v>
      </c>
      <c r="G1288" s="3" t="s">
        <v>5965</v>
      </c>
      <c r="H1288" s="3" t="s">
        <v>8798</v>
      </c>
      <c r="I1288" s="3" t="s">
        <v>8799</v>
      </c>
      <c r="J1288" s="5" t="s">
        <v>5534</v>
      </c>
    </row>
    <row r="1289" spans="1:10" x14ac:dyDescent="0.3">
      <c r="A1289" s="2">
        <v>1287</v>
      </c>
      <c r="B1289" s="3" t="s">
        <v>5536</v>
      </c>
      <c r="C1289" s="3" t="s">
        <v>5537</v>
      </c>
      <c r="D1289" s="4" t="s">
        <v>5535</v>
      </c>
      <c r="E1289" s="2">
        <v>1988</v>
      </c>
      <c r="F1289" s="2" t="s">
        <v>5963</v>
      </c>
      <c r="G1289" s="3" t="s">
        <v>5965</v>
      </c>
      <c r="H1289" s="3" t="s">
        <v>8800</v>
      </c>
      <c r="I1289" s="3" t="s">
        <v>8801</v>
      </c>
      <c r="J1289" s="5" t="s">
        <v>5538</v>
      </c>
    </row>
    <row r="1290" spans="1:10" ht="27.6" x14ac:dyDescent="0.3">
      <c r="A1290" s="2">
        <v>1288</v>
      </c>
      <c r="B1290" s="3" t="s">
        <v>5540</v>
      </c>
      <c r="C1290" s="3" t="s">
        <v>5541</v>
      </c>
      <c r="D1290" s="4" t="s">
        <v>5539</v>
      </c>
      <c r="E1290" s="2">
        <v>1988</v>
      </c>
      <c r="F1290" s="2" t="s">
        <v>5963</v>
      </c>
      <c r="G1290" s="3" t="s">
        <v>5965</v>
      </c>
      <c r="H1290" s="3" t="s">
        <v>8802</v>
      </c>
      <c r="I1290" s="3" t="s">
        <v>8803</v>
      </c>
      <c r="J1290" s="5" t="s">
        <v>5542</v>
      </c>
    </row>
    <row r="1291" spans="1:10" ht="27.6" x14ac:dyDescent="0.3">
      <c r="A1291" s="2">
        <v>1289</v>
      </c>
      <c r="B1291" s="3" t="s">
        <v>6015</v>
      </c>
      <c r="C1291" s="3" t="s">
        <v>3229</v>
      </c>
      <c r="D1291" s="4" t="s">
        <v>3228</v>
      </c>
      <c r="E1291" s="2">
        <v>1989</v>
      </c>
      <c r="F1291" s="2" t="s">
        <v>5963</v>
      </c>
      <c r="G1291" s="3" t="s">
        <v>5965</v>
      </c>
      <c r="H1291" s="3" t="s">
        <v>6844</v>
      </c>
      <c r="I1291" s="3" t="s">
        <v>6845</v>
      </c>
      <c r="J1291" s="5" t="s">
        <v>3230</v>
      </c>
    </row>
    <row r="1292" spans="1:10" x14ac:dyDescent="0.3">
      <c r="A1292" s="2">
        <v>1290</v>
      </c>
      <c r="B1292" s="3" t="s">
        <v>4042</v>
      </c>
      <c r="C1292" s="3" t="s">
        <v>4043</v>
      </c>
      <c r="D1292" s="4" t="s">
        <v>4041</v>
      </c>
      <c r="E1292" s="2">
        <v>1989</v>
      </c>
      <c r="F1292" s="2" t="s">
        <v>5963</v>
      </c>
      <c r="G1292" s="3" t="s">
        <v>5965</v>
      </c>
      <c r="H1292" s="3" t="s">
        <v>8804</v>
      </c>
      <c r="I1292" s="3" t="s">
        <v>8805</v>
      </c>
      <c r="J1292" s="5" t="s">
        <v>4044</v>
      </c>
    </row>
    <row r="1293" spans="1:10" x14ac:dyDescent="0.3">
      <c r="A1293" s="2">
        <v>1291</v>
      </c>
      <c r="B1293" s="3" t="s">
        <v>4046</v>
      </c>
      <c r="C1293" s="3" t="s">
        <v>4047</v>
      </c>
      <c r="D1293" s="4" t="s">
        <v>4045</v>
      </c>
      <c r="E1293" s="2">
        <v>1989</v>
      </c>
      <c r="F1293" s="2" t="s">
        <v>5963</v>
      </c>
      <c r="G1293" s="3" t="s">
        <v>5965</v>
      </c>
      <c r="H1293" s="3" t="s">
        <v>8806</v>
      </c>
      <c r="I1293" s="3" t="s">
        <v>8807</v>
      </c>
      <c r="J1293" s="5" t="s">
        <v>4048</v>
      </c>
    </row>
    <row r="1294" spans="1:10" ht="27.6" x14ac:dyDescent="0.3">
      <c r="A1294" s="2">
        <v>1292</v>
      </c>
      <c r="B1294" s="3" t="s">
        <v>4078</v>
      </c>
      <c r="C1294" s="3" t="s">
        <v>4079</v>
      </c>
      <c r="D1294" s="4" t="s">
        <v>4077</v>
      </c>
      <c r="E1294" s="2">
        <v>1989</v>
      </c>
      <c r="F1294" s="2" t="s">
        <v>5963</v>
      </c>
      <c r="G1294" s="3" t="s">
        <v>5965</v>
      </c>
      <c r="H1294" s="3" t="s">
        <v>8808</v>
      </c>
      <c r="I1294" s="3" t="s">
        <v>8809</v>
      </c>
      <c r="J1294" s="5" t="s">
        <v>4080</v>
      </c>
    </row>
    <row r="1295" spans="1:10" ht="41.4" x14ac:dyDescent="0.3">
      <c r="A1295" s="2">
        <v>1293</v>
      </c>
      <c r="B1295" s="3" t="s">
        <v>5984</v>
      </c>
      <c r="C1295" s="3" t="s">
        <v>4082</v>
      </c>
      <c r="D1295" s="4" t="s">
        <v>4081</v>
      </c>
      <c r="E1295" s="2">
        <v>1989</v>
      </c>
      <c r="F1295" s="2" t="s">
        <v>5963</v>
      </c>
      <c r="G1295" s="3" t="s">
        <v>5965</v>
      </c>
      <c r="H1295" s="3" t="s">
        <v>6846</v>
      </c>
      <c r="I1295" s="3" t="s">
        <v>6847</v>
      </c>
      <c r="J1295" s="5" t="s">
        <v>4083</v>
      </c>
    </row>
    <row r="1296" spans="1:10" x14ac:dyDescent="0.3">
      <c r="A1296" s="2">
        <v>1294</v>
      </c>
      <c r="B1296" s="3" t="s">
        <v>4085</v>
      </c>
      <c r="C1296" s="3" t="s">
        <v>4086</v>
      </c>
      <c r="D1296" s="4" t="s">
        <v>4084</v>
      </c>
      <c r="E1296" s="2">
        <v>1989</v>
      </c>
      <c r="F1296" s="2" t="s">
        <v>5963</v>
      </c>
      <c r="G1296" s="3" t="s">
        <v>5965</v>
      </c>
      <c r="H1296" s="3" t="s">
        <v>8810</v>
      </c>
      <c r="I1296" s="3" t="s">
        <v>8811</v>
      </c>
      <c r="J1296" s="5" t="s">
        <v>4087</v>
      </c>
    </row>
    <row r="1297" spans="1:10" ht="27.6" x14ac:dyDescent="0.3">
      <c r="A1297" s="2">
        <v>1295</v>
      </c>
      <c r="B1297" s="3" t="s">
        <v>4089</v>
      </c>
      <c r="C1297" s="3" t="s">
        <v>3733</v>
      </c>
      <c r="D1297" s="4" t="s">
        <v>4088</v>
      </c>
      <c r="E1297" s="2">
        <v>1989</v>
      </c>
      <c r="F1297" s="2" t="s">
        <v>5963</v>
      </c>
      <c r="G1297" s="3" t="s">
        <v>5965</v>
      </c>
      <c r="H1297" s="3" t="s">
        <v>6848</v>
      </c>
      <c r="I1297" s="3" t="s">
        <v>6849</v>
      </c>
      <c r="J1297" s="5" t="s">
        <v>4090</v>
      </c>
    </row>
    <row r="1298" spans="1:10" x14ac:dyDescent="0.3">
      <c r="A1298" s="2">
        <v>1296</v>
      </c>
      <c r="B1298" s="3" t="s">
        <v>4092</v>
      </c>
      <c r="C1298" s="3" t="s">
        <v>4093</v>
      </c>
      <c r="D1298" s="4" t="s">
        <v>4091</v>
      </c>
      <c r="E1298" s="2">
        <v>1989</v>
      </c>
      <c r="F1298" s="2" t="s">
        <v>5963</v>
      </c>
      <c r="G1298" s="3" t="s">
        <v>5965</v>
      </c>
      <c r="H1298" s="3" t="s">
        <v>8812</v>
      </c>
      <c r="I1298" s="3" t="s">
        <v>8813</v>
      </c>
      <c r="J1298" s="5" t="s">
        <v>4094</v>
      </c>
    </row>
    <row r="1299" spans="1:10" x14ac:dyDescent="0.3">
      <c r="A1299" s="2">
        <v>1297</v>
      </c>
      <c r="B1299" s="3" t="s">
        <v>4096</v>
      </c>
      <c r="C1299" s="3" t="s">
        <v>4097</v>
      </c>
      <c r="D1299" s="4" t="s">
        <v>4095</v>
      </c>
      <c r="E1299" s="2">
        <v>1989</v>
      </c>
      <c r="F1299" s="2" t="s">
        <v>5963</v>
      </c>
      <c r="G1299" s="3" t="s">
        <v>5965</v>
      </c>
      <c r="H1299" s="3" t="s">
        <v>8814</v>
      </c>
      <c r="I1299" s="3" t="s">
        <v>8815</v>
      </c>
      <c r="J1299" s="5" t="s">
        <v>4098</v>
      </c>
    </row>
    <row r="1300" spans="1:10" ht="41.4" x14ac:dyDescent="0.3">
      <c r="A1300" s="2">
        <v>1298</v>
      </c>
      <c r="B1300" s="3" t="s">
        <v>6022</v>
      </c>
      <c r="C1300" s="3" t="s">
        <v>3748</v>
      </c>
      <c r="D1300" s="4" t="s">
        <v>4099</v>
      </c>
      <c r="E1300" s="2">
        <v>1989</v>
      </c>
      <c r="F1300" s="2" t="s">
        <v>5963</v>
      </c>
      <c r="G1300" s="3" t="s">
        <v>5965</v>
      </c>
      <c r="H1300" s="3" t="s">
        <v>6850</v>
      </c>
      <c r="I1300" s="3" t="s">
        <v>6851</v>
      </c>
      <c r="J1300" s="5" t="s">
        <v>4100</v>
      </c>
    </row>
    <row r="1301" spans="1:10" ht="27.6" x14ac:dyDescent="0.3">
      <c r="A1301" s="2">
        <v>1299</v>
      </c>
      <c r="B1301" s="3" t="s">
        <v>4102</v>
      </c>
      <c r="C1301" s="3" t="s">
        <v>4103</v>
      </c>
      <c r="D1301" s="4" t="s">
        <v>4101</v>
      </c>
      <c r="E1301" s="2">
        <v>1989</v>
      </c>
      <c r="F1301" s="2" t="s">
        <v>5963</v>
      </c>
      <c r="G1301" s="3" t="s">
        <v>5965</v>
      </c>
      <c r="H1301" s="3" t="s">
        <v>8816</v>
      </c>
      <c r="I1301" s="3" t="s">
        <v>8817</v>
      </c>
      <c r="J1301" s="5" t="s">
        <v>4104</v>
      </c>
    </row>
    <row r="1302" spans="1:10" x14ac:dyDescent="0.3">
      <c r="A1302" s="2">
        <v>1300</v>
      </c>
      <c r="B1302" s="3" t="s">
        <v>4106</v>
      </c>
      <c r="C1302" s="3" t="s">
        <v>4107</v>
      </c>
      <c r="D1302" s="4" t="s">
        <v>4105</v>
      </c>
      <c r="E1302" s="2">
        <v>1989</v>
      </c>
      <c r="F1302" s="2" t="s">
        <v>5963</v>
      </c>
      <c r="G1302" s="3" t="s">
        <v>5965</v>
      </c>
      <c r="H1302" s="3" t="s">
        <v>8818</v>
      </c>
      <c r="I1302" s="3" t="s">
        <v>8819</v>
      </c>
      <c r="J1302" s="5" t="s">
        <v>4108</v>
      </c>
    </row>
    <row r="1303" spans="1:10" x14ac:dyDescent="0.3">
      <c r="A1303" s="2">
        <v>1301</v>
      </c>
      <c r="B1303" s="3" t="s">
        <v>4110</v>
      </c>
      <c r="C1303" s="3" t="s">
        <v>2311</v>
      </c>
      <c r="D1303" s="4" t="s">
        <v>4109</v>
      </c>
      <c r="E1303" s="2">
        <v>1989</v>
      </c>
      <c r="F1303" s="2" t="s">
        <v>5963</v>
      </c>
      <c r="G1303" s="3" t="s">
        <v>5965</v>
      </c>
      <c r="H1303" s="3" t="s">
        <v>8820</v>
      </c>
      <c r="I1303" s="3" t="s">
        <v>8821</v>
      </c>
      <c r="J1303" s="5" t="s">
        <v>4111</v>
      </c>
    </row>
    <row r="1304" spans="1:10" x14ac:dyDescent="0.3">
      <c r="A1304" s="2">
        <v>1302</v>
      </c>
      <c r="B1304" s="3" t="s">
        <v>4113</v>
      </c>
      <c r="C1304" s="3" t="s">
        <v>419</v>
      </c>
      <c r="D1304" s="4" t="s">
        <v>4112</v>
      </c>
      <c r="E1304" s="2">
        <v>1989</v>
      </c>
      <c r="F1304" s="2" t="s">
        <v>5963</v>
      </c>
      <c r="G1304" s="3" t="s">
        <v>5965</v>
      </c>
      <c r="H1304" s="3" t="s">
        <v>8822</v>
      </c>
      <c r="I1304" s="3" t="s">
        <v>8823</v>
      </c>
      <c r="J1304" s="5" t="s">
        <v>4114</v>
      </c>
    </row>
    <row r="1305" spans="1:10" ht="27.6" x14ac:dyDescent="0.3">
      <c r="A1305" s="2">
        <v>1303</v>
      </c>
      <c r="B1305" s="3" t="s">
        <v>4116</v>
      </c>
      <c r="C1305" s="3" t="s">
        <v>4117</v>
      </c>
      <c r="D1305" s="4" t="s">
        <v>4115</v>
      </c>
      <c r="E1305" s="2">
        <v>1989</v>
      </c>
      <c r="F1305" s="2" t="s">
        <v>5963</v>
      </c>
      <c r="G1305" s="3" t="s">
        <v>5965</v>
      </c>
      <c r="H1305" s="3" t="s">
        <v>8824</v>
      </c>
      <c r="I1305" s="3" t="s">
        <v>8825</v>
      </c>
      <c r="J1305" s="5" t="s">
        <v>4118</v>
      </c>
    </row>
    <row r="1306" spans="1:10" ht="27.6" x14ac:dyDescent="0.3">
      <c r="A1306" s="2">
        <v>1304</v>
      </c>
      <c r="B1306" s="3" t="s">
        <v>4120</v>
      </c>
      <c r="C1306" s="3" t="s">
        <v>3641</v>
      </c>
      <c r="D1306" s="4" t="s">
        <v>4119</v>
      </c>
      <c r="E1306" s="2">
        <v>1989</v>
      </c>
      <c r="F1306" s="2" t="s">
        <v>5963</v>
      </c>
      <c r="G1306" s="3" t="s">
        <v>5965</v>
      </c>
      <c r="H1306" s="3" t="s">
        <v>8826</v>
      </c>
      <c r="I1306" s="3" t="s">
        <v>8827</v>
      </c>
      <c r="J1306" s="5" t="s">
        <v>4121</v>
      </c>
    </row>
    <row r="1307" spans="1:10" ht="41.4" x14ac:dyDescent="0.3">
      <c r="A1307" s="2">
        <v>1305</v>
      </c>
      <c r="B1307" s="3" t="s">
        <v>6059</v>
      </c>
      <c r="C1307" s="3" t="s">
        <v>4123</v>
      </c>
      <c r="D1307" s="4" t="s">
        <v>4122</v>
      </c>
      <c r="E1307" s="2">
        <v>1989</v>
      </c>
      <c r="F1307" s="2" t="s">
        <v>5963</v>
      </c>
      <c r="G1307" s="3" t="s">
        <v>5965</v>
      </c>
      <c r="H1307" s="3" t="s">
        <v>6852</v>
      </c>
      <c r="I1307" s="3" t="s">
        <v>6853</v>
      </c>
      <c r="J1307" s="5" t="s">
        <v>4124</v>
      </c>
    </row>
    <row r="1308" spans="1:10" x14ac:dyDescent="0.3">
      <c r="A1308" s="2">
        <v>1306</v>
      </c>
      <c r="B1308" s="3" t="s">
        <v>4126</v>
      </c>
      <c r="C1308" s="3" t="s">
        <v>4127</v>
      </c>
      <c r="D1308" s="4" t="s">
        <v>4125</v>
      </c>
      <c r="E1308" s="2">
        <v>1989</v>
      </c>
      <c r="F1308" s="2" t="s">
        <v>5963</v>
      </c>
      <c r="G1308" s="3" t="s">
        <v>5965</v>
      </c>
      <c r="H1308" s="3" t="s">
        <v>8828</v>
      </c>
      <c r="I1308" s="3" t="s">
        <v>8829</v>
      </c>
      <c r="J1308" s="5" t="s">
        <v>4128</v>
      </c>
    </row>
    <row r="1309" spans="1:10" ht="41.4" x14ac:dyDescent="0.3">
      <c r="A1309" s="2">
        <v>1307</v>
      </c>
      <c r="B1309" s="3" t="s">
        <v>6060</v>
      </c>
      <c r="C1309" s="3" t="s">
        <v>3276</v>
      </c>
      <c r="D1309" s="4" t="s">
        <v>4129</v>
      </c>
      <c r="E1309" s="2">
        <v>1989</v>
      </c>
      <c r="F1309" s="2" t="s">
        <v>5963</v>
      </c>
      <c r="G1309" s="3" t="s">
        <v>5965</v>
      </c>
      <c r="H1309" s="3" t="s">
        <v>6854</v>
      </c>
      <c r="I1309" s="3" t="s">
        <v>6855</v>
      </c>
      <c r="J1309" s="5" t="s">
        <v>4130</v>
      </c>
    </row>
    <row r="1310" spans="1:10" ht="27.6" x14ac:dyDescent="0.3">
      <c r="A1310" s="2">
        <v>1308</v>
      </c>
      <c r="B1310" s="3" t="s">
        <v>4132</v>
      </c>
      <c r="C1310" s="3" t="s">
        <v>4133</v>
      </c>
      <c r="D1310" s="4" t="s">
        <v>4131</v>
      </c>
      <c r="E1310" s="2">
        <v>1989</v>
      </c>
      <c r="F1310" s="2" t="s">
        <v>5963</v>
      </c>
      <c r="G1310" s="3" t="s">
        <v>5965</v>
      </c>
      <c r="H1310" s="3" t="s">
        <v>8830</v>
      </c>
      <c r="I1310" s="3" t="s">
        <v>8831</v>
      </c>
      <c r="J1310" s="5" t="s">
        <v>4134</v>
      </c>
    </row>
    <row r="1311" spans="1:10" ht="27.6" x14ac:dyDescent="0.3">
      <c r="A1311" s="2">
        <v>1309</v>
      </c>
      <c r="B1311" s="3" t="s">
        <v>4136</v>
      </c>
      <c r="C1311" s="3" t="s">
        <v>4137</v>
      </c>
      <c r="D1311" s="4" t="s">
        <v>4135</v>
      </c>
      <c r="E1311" s="2">
        <v>1989</v>
      </c>
      <c r="F1311" s="2" t="s">
        <v>5963</v>
      </c>
      <c r="G1311" s="3" t="s">
        <v>5965</v>
      </c>
      <c r="H1311" s="3" t="s">
        <v>8832</v>
      </c>
      <c r="I1311" s="3" t="s">
        <v>8833</v>
      </c>
      <c r="J1311" s="5" t="s">
        <v>4138</v>
      </c>
    </row>
    <row r="1312" spans="1:10" ht="27.6" x14ac:dyDescent="0.3">
      <c r="A1312" s="2">
        <v>1310</v>
      </c>
      <c r="B1312" s="3" t="s">
        <v>4140</v>
      </c>
      <c r="C1312" s="3" t="s">
        <v>4141</v>
      </c>
      <c r="D1312" s="4" t="s">
        <v>4139</v>
      </c>
      <c r="E1312" s="2">
        <v>1989</v>
      </c>
      <c r="F1312" s="2" t="s">
        <v>5963</v>
      </c>
      <c r="G1312" s="3" t="s">
        <v>5965</v>
      </c>
      <c r="H1312" s="3" t="s">
        <v>8834</v>
      </c>
      <c r="I1312" s="3" t="s">
        <v>8835</v>
      </c>
      <c r="J1312" s="5" t="s">
        <v>4142</v>
      </c>
    </row>
    <row r="1313" spans="1:10" ht="27.6" x14ac:dyDescent="0.3">
      <c r="A1313" s="2">
        <v>1311</v>
      </c>
      <c r="B1313" s="3" t="s">
        <v>4144</v>
      </c>
      <c r="C1313" s="3" t="s">
        <v>4145</v>
      </c>
      <c r="D1313" s="4" t="s">
        <v>4143</v>
      </c>
      <c r="E1313" s="2">
        <v>1989</v>
      </c>
      <c r="F1313" s="2" t="s">
        <v>5963</v>
      </c>
      <c r="G1313" s="3" t="s">
        <v>5965</v>
      </c>
      <c r="H1313" s="3" t="s">
        <v>8836</v>
      </c>
      <c r="I1313" s="3" t="s">
        <v>8837</v>
      </c>
      <c r="J1313" s="5" t="s">
        <v>4146</v>
      </c>
    </row>
    <row r="1314" spans="1:10" ht="27.6" x14ac:dyDescent="0.3">
      <c r="A1314" s="2">
        <v>1312</v>
      </c>
      <c r="B1314" s="3" t="s">
        <v>4148</v>
      </c>
      <c r="C1314" s="3" t="s">
        <v>4149</v>
      </c>
      <c r="D1314" s="4" t="s">
        <v>4147</v>
      </c>
      <c r="E1314" s="2">
        <v>1989</v>
      </c>
      <c r="F1314" s="2" t="s">
        <v>5963</v>
      </c>
      <c r="G1314" s="3" t="s">
        <v>5965</v>
      </c>
      <c r="H1314" s="3" t="s">
        <v>8838</v>
      </c>
      <c r="I1314" s="3" t="s">
        <v>8839</v>
      </c>
      <c r="J1314" s="5" t="s">
        <v>4150</v>
      </c>
    </row>
    <row r="1315" spans="1:10" x14ac:dyDescent="0.3">
      <c r="A1315" s="2">
        <v>1313</v>
      </c>
      <c r="B1315" s="3" t="s">
        <v>4152</v>
      </c>
      <c r="C1315" s="3" t="s">
        <v>4153</v>
      </c>
      <c r="D1315" s="4" t="s">
        <v>4151</v>
      </c>
      <c r="E1315" s="2">
        <v>1989</v>
      </c>
      <c r="F1315" s="2" t="s">
        <v>5963</v>
      </c>
      <c r="G1315" s="3" t="s">
        <v>5965</v>
      </c>
      <c r="H1315" s="3" t="s">
        <v>8840</v>
      </c>
      <c r="I1315" s="3" t="s">
        <v>8841</v>
      </c>
      <c r="J1315" s="5" t="s">
        <v>4154</v>
      </c>
    </row>
    <row r="1316" spans="1:10" x14ac:dyDescent="0.3">
      <c r="A1316" s="2">
        <v>1314</v>
      </c>
      <c r="B1316" s="3" t="s">
        <v>4156</v>
      </c>
      <c r="C1316" s="3" t="s">
        <v>4157</v>
      </c>
      <c r="D1316" s="4" t="s">
        <v>4155</v>
      </c>
      <c r="E1316" s="2">
        <v>1989</v>
      </c>
      <c r="F1316" s="2" t="s">
        <v>5963</v>
      </c>
      <c r="G1316" s="3" t="s">
        <v>5965</v>
      </c>
      <c r="H1316" s="3" t="s">
        <v>8842</v>
      </c>
      <c r="I1316" s="3" t="s">
        <v>8843</v>
      </c>
      <c r="J1316" s="5" t="s">
        <v>4158</v>
      </c>
    </row>
    <row r="1317" spans="1:10" ht="27.6" x14ac:dyDescent="0.3">
      <c r="A1317" s="2">
        <v>1315</v>
      </c>
      <c r="B1317" s="3" t="s">
        <v>4160</v>
      </c>
      <c r="C1317" s="3" t="s">
        <v>4161</v>
      </c>
      <c r="D1317" s="4" t="s">
        <v>4159</v>
      </c>
      <c r="E1317" s="2">
        <v>1989</v>
      </c>
      <c r="F1317" s="2" t="s">
        <v>5963</v>
      </c>
      <c r="G1317" s="3" t="s">
        <v>5965</v>
      </c>
      <c r="H1317" s="3" t="s">
        <v>6856</v>
      </c>
      <c r="I1317" s="3" t="s">
        <v>6857</v>
      </c>
      <c r="J1317" s="5" t="s">
        <v>4162</v>
      </c>
    </row>
    <row r="1318" spans="1:10" ht="69" x14ac:dyDescent="0.3">
      <c r="A1318" s="2">
        <v>1316</v>
      </c>
      <c r="B1318" s="3" t="s">
        <v>6052</v>
      </c>
      <c r="C1318" s="3" t="s">
        <v>4164</v>
      </c>
      <c r="D1318" s="4" t="s">
        <v>4163</v>
      </c>
      <c r="E1318" s="2">
        <v>1989</v>
      </c>
      <c r="F1318" s="2" t="s">
        <v>5963</v>
      </c>
      <c r="G1318" s="3" t="s">
        <v>5965</v>
      </c>
      <c r="H1318" s="3" t="s">
        <v>6858</v>
      </c>
      <c r="I1318" s="3" t="s">
        <v>6859</v>
      </c>
      <c r="J1318" s="5" t="s">
        <v>4165</v>
      </c>
    </row>
    <row r="1319" spans="1:10" x14ac:dyDescent="0.3">
      <c r="A1319" s="2">
        <v>1317</v>
      </c>
      <c r="B1319" s="3" t="s">
        <v>4167</v>
      </c>
      <c r="C1319" s="3" t="s">
        <v>3127</v>
      </c>
      <c r="D1319" s="4" t="s">
        <v>4166</v>
      </c>
      <c r="E1319" s="2">
        <v>1989</v>
      </c>
      <c r="F1319" s="2" t="s">
        <v>5963</v>
      </c>
      <c r="G1319" s="3" t="s">
        <v>5965</v>
      </c>
      <c r="H1319" s="3" t="s">
        <v>8844</v>
      </c>
      <c r="I1319" s="3" t="s">
        <v>8845</v>
      </c>
      <c r="J1319" s="5" t="s">
        <v>4168</v>
      </c>
    </row>
    <row r="1320" spans="1:10" x14ac:dyDescent="0.3">
      <c r="A1320" s="2">
        <v>1318</v>
      </c>
      <c r="B1320" s="3" t="s">
        <v>4170</v>
      </c>
      <c r="C1320" s="3" t="s">
        <v>3280</v>
      </c>
      <c r="D1320" s="4" t="s">
        <v>4169</v>
      </c>
      <c r="E1320" s="2">
        <v>1989</v>
      </c>
      <c r="F1320" s="2" t="s">
        <v>5963</v>
      </c>
      <c r="G1320" s="3" t="s">
        <v>5965</v>
      </c>
      <c r="H1320" s="3" t="s">
        <v>8846</v>
      </c>
      <c r="I1320" s="3" t="s">
        <v>8847</v>
      </c>
      <c r="J1320" s="5" t="s">
        <v>4171</v>
      </c>
    </row>
    <row r="1321" spans="1:10" ht="55.2" x14ac:dyDescent="0.3">
      <c r="A1321" s="2">
        <v>1319</v>
      </c>
      <c r="B1321" s="3" t="s">
        <v>6068</v>
      </c>
      <c r="C1321" s="3" t="s">
        <v>3161</v>
      </c>
      <c r="D1321" s="4" t="s">
        <v>4172</v>
      </c>
      <c r="E1321" s="2">
        <v>1989</v>
      </c>
      <c r="F1321" s="2" t="s">
        <v>5963</v>
      </c>
      <c r="G1321" s="3" t="s">
        <v>5965</v>
      </c>
      <c r="H1321" s="3" t="s">
        <v>6860</v>
      </c>
      <c r="I1321" s="3" t="s">
        <v>6861</v>
      </c>
      <c r="J1321" s="5" t="s">
        <v>4173</v>
      </c>
    </row>
    <row r="1322" spans="1:10" x14ac:dyDescent="0.3">
      <c r="A1322" s="2">
        <v>1320</v>
      </c>
      <c r="B1322" s="3" t="s">
        <v>4175</v>
      </c>
      <c r="C1322" s="3" t="s">
        <v>4176</v>
      </c>
      <c r="D1322" s="4" t="s">
        <v>4174</v>
      </c>
      <c r="E1322" s="2">
        <v>1989</v>
      </c>
      <c r="F1322" s="2" t="s">
        <v>5963</v>
      </c>
      <c r="G1322" s="3" t="s">
        <v>5965</v>
      </c>
      <c r="H1322" s="3" t="s">
        <v>8848</v>
      </c>
      <c r="I1322" s="3" t="s">
        <v>8849</v>
      </c>
      <c r="J1322" s="5" t="s">
        <v>4177</v>
      </c>
    </row>
    <row r="1323" spans="1:10" x14ac:dyDescent="0.3">
      <c r="A1323" s="2">
        <v>1321</v>
      </c>
      <c r="B1323" s="3" t="s">
        <v>4179</v>
      </c>
      <c r="C1323" s="3" t="s">
        <v>4180</v>
      </c>
      <c r="D1323" s="4" t="s">
        <v>4178</v>
      </c>
      <c r="E1323" s="2">
        <v>1989</v>
      </c>
      <c r="F1323" s="2" t="s">
        <v>5963</v>
      </c>
      <c r="G1323" s="3" t="s">
        <v>5965</v>
      </c>
      <c r="H1323" s="3" t="s">
        <v>8850</v>
      </c>
      <c r="I1323" s="3" t="s">
        <v>8851</v>
      </c>
      <c r="J1323" s="5" t="s">
        <v>4181</v>
      </c>
    </row>
    <row r="1324" spans="1:10" s="9" customFormat="1" x14ac:dyDescent="0.3">
      <c r="A1324" s="2">
        <v>1322</v>
      </c>
      <c r="B1324" s="7" t="s">
        <v>4183</v>
      </c>
      <c r="C1324" s="7" t="s">
        <v>3048</v>
      </c>
      <c r="D1324" s="8" t="s">
        <v>4182</v>
      </c>
      <c r="E1324" s="6">
        <v>1989</v>
      </c>
      <c r="F1324" s="6" t="s">
        <v>5963</v>
      </c>
      <c r="G1324" s="7" t="s">
        <v>5965</v>
      </c>
      <c r="H1324" s="7" t="s">
        <v>9262</v>
      </c>
      <c r="I1324" s="7" t="s">
        <v>9263</v>
      </c>
      <c r="J1324" s="10" t="s">
        <v>4184</v>
      </c>
    </row>
    <row r="1325" spans="1:10" ht="41.4" x14ac:dyDescent="0.3">
      <c r="A1325" s="2">
        <v>1323</v>
      </c>
      <c r="B1325" s="3" t="s">
        <v>6051</v>
      </c>
      <c r="C1325" s="3" t="s">
        <v>4186</v>
      </c>
      <c r="D1325" s="4" t="s">
        <v>4185</v>
      </c>
      <c r="E1325" s="2">
        <v>1989</v>
      </c>
      <c r="F1325" s="2" t="s">
        <v>5963</v>
      </c>
      <c r="G1325" s="3" t="s">
        <v>5965</v>
      </c>
      <c r="H1325" s="3" t="s">
        <v>6862</v>
      </c>
      <c r="I1325" s="3" t="s">
        <v>6863</v>
      </c>
      <c r="J1325" s="5" t="s">
        <v>4187</v>
      </c>
    </row>
    <row r="1326" spans="1:10" x14ac:dyDescent="0.3">
      <c r="A1326" s="2">
        <v>1324</v>
      </c>
      <c r="B1326" s="3" t="s">
        <v>4189</v>
      </c>
      <c r="C1326" s="3" t="s">
        <v>4190</v>
      </c>
      <c r="D1326" s="4" t="s">
        <v>4188</v>
      </c>
      <c r="E1326" s="2">
        <v>1989</v>
      </c>
      <c r="F1326" s="2" t="s">
        <v>5963</v>
      </c>
      <c r="G1326" s="3" t="s">
        <v>5965</v>
      </c>
      <c r="H1326" s="3" t="s">
        <v>8852</v>
      </c>
      <c r="I1326" s="3" t="s">
        <v>8853</v>
      </c>
      <c r="J1326" s="5" t="s">
        <v>4191</v>
      </c>
    </row>
    <row r="1327" spans="1:10" x14ac:dyDescent="0.3">
      <c r="A1327" s="2">
        <v>1325</v>
      </c>
      <c r="B1327" s="3" t="s">
        <v>4193</v>
      </c>
      <c r="C1327" s="3" t="s">
        <v>4194</v>
      </c>
      <c r="D1327" s="4" t="s">
        <v>4192</v>
      </c>
      <c r="E1327" s="2">
        <v>1989</v>
      </c>
      <c r="F1327" s="2" t="s">
        <v>5963</v>
      </c>
      <c r="G1327" s="3" t="s">
        <v>5965</v>
      </c>
      <c r="H1327" s="3" t="s">
        <v>8854</v>
      </c>
      <c r="I1327" s="3" t="s">
        <v>8855</v>
      </c>
      <c r="J1327" s="5" t="s">
        <v>4195</v>
      </c>
    </row>
    <row r="1328" spans="1:10" ht="27.6" x14ac:dyDescent="0.3">
      <c r="A1328" s="2">
        <v>1326</v>
      </c>
      <c r="B1328" s="3" t="s">
        <v>4197</v>
      </c>
      <c r="C1328" s="3" t="s">
        <v>4198</v>
      </c>
      <c r="D1328" s="4" t="s">
        <v>4196</v>
      </c>
      <c r="E1328" s="2">
        <v>1989</v>
      </c>
      <c r="F1328" s="2" t="s">
        <v>5963</v>
      </c>
      <c r="G1328" s="3" t="s">
        <v>5965</v>
      </c>
      <c r="H1328" s="3" t="s">
        <v>8856</v>
      </c>
      <c r="I1328" s="3" t="s">
        <v>8857</v>
      </c>
      <c r="J1328" s="5" t="s">
        <v>4199</v>
      </c>
    </row>
    <row r="1329" spans="1:10" x14ac:dyDescent="0.3">
      <c r="A1329" s="2">
        <v>1327</v>
      </c>
      <c r="B1329" s="3" t="s">
        <v>4201</v>
      </c>
      <c r="C1329" s="3" t="s">
        <v>4202</v>
      </c>
      <c r="D1329" s="4" t="s">
        <v>4200</v>
      </c>
      <c r="E1329" s="2">
        <v>1989</v>
      </c>
      <c r="F1329" s="2" t="s">
        <v>5963</v>
      </c>
      <c r="G1329" s="3" t="s">
        <v>5965</v>
      </c>
      <c r="H1329" s="3" t="s">
        <v>8858</v>
      </c>
      <c r="I1329" s="3" t="s">
        <v>8859</v>
      </c>
      <c r="J1329" s="5" t="s">
        <v>4203</v>
      </c>
    </row>
    <row r="1330" spans="1:10" ht="27.6" x14ac:dyDescent="0.3">
      <c r="A1330" s="2">
        <v>1328</v>
      </c>
      <c r="B1330" s="3" t="s">
        <v>4205</v>
      </c>
      <c r="C1330" s="3" t="s">
        <v>4206</v>
      </c>
      <c r="D1330" s="4" t="s">
        <v>4204</v>
      </c>
      <c r="E1330" s="2">
        <v>1989</v>
      </c>
      <c r="F1330" s="2" t="s">
        <v>5963</v>
      </c>
      <c r="G1330" s="3" t="s">
        <v>5965</v>
      </c>
      <c r="H1330" s="3" t="s">
        <v>8860</v>
      </c>
      <c r="I1330" s="3" t="s">
        <v>8861</v>
      </c>
      <c r="J1330" s="5" t="s">
        <v>4207</v>
      </c>
    </row>
    <row r="1331" spans="1:10" ht="41.4" x14ac:dyDescent="0.3">
      <c r="A1331" s="2">
        <v>1329</v>
      </c>
      <c r="B1331" s="3" t="s">
        <v>4209</v>
      </c>
      <c r="C1331" s="3" t="s">
        <v>4210</v>
      </c>
      <c r="D1331" s="4" t="s">
        <v>4208</v>
      </c>
      <c r="E1331" s="2">
        <v>1989</v>
      </c>
      <c r="F1331" s="2" t="s">
        <v>5963</v>
      </c>
      <c r="G1331" s="3" t="s">
        <v>5965</v>
      </c>
      <c r="H1331" s="3" t="s">
        <v>8862</v>
      </c>
      <c r="I1331" s="3" t="s">
        <v>8863</v>
      </c>
      <c r="J1331" s="5" t="s">
        <v>4211</v>
      </c>
    </row>
    <row r="1332" spans="1:10" ht="41.4" x14ac:dyDescent="0.3">
      <c r="A1332" s="2">
        <v>1330</v>
      </c>
      <c r="B1332" s="3" t="s">
        <v>6013</v>
      </c>
      <c r="C1332" s="3" t="s">
        <v>4213</v>
      </c>
      <c r="D1332" s="4" t="s">
        <v>4212</v>
      </c>
      <c r="E1332" s="2">
        <v>1989</v>
      </c>
      <c r="F1332" s="2" t="s">
        <v>5963</v>
      </c>
      <c r="G1332" s="3" t="s">
        <v>5965</v>
      </c>
      <c r="H1332" s="3" t="s">
        <v>6864</v>
      </c>
      <c r="I1332" s="3" t="s">
        <v>6865</v>
      </c>
      <c r="J1332" s="5" t="s">
        <v>4214</v>
      </c>
    </row>
    <row r="1333" spans="1:10" ht="27.6" x14ac:dyDescent="0.3">
      <c r="A1333" s="2">
        <v>1331</v>
      </c>
      <c r="B1333" s="3" t="s">
        <v>4216</v>
      </c>
      <c r="C1333" s="3" t="s">
        <v>4217</v>
      </c>
      <c r="D1333" s="4" t="s">
        <v>4215</v>
      </c>
      <c r="E1333" s="2">
        <v>1989</v>
      </c>
      <c r="F1333" s="2" t="s">
        <v>5963</v>
      </c>
      <c r="G1333" s="3" t="s">
        <v>5965</v>
      </c>
      <c r="H1333" s="3" t="s">
        <v>8864</v>
      </c>
      <c r="I1333" s="3" t="s">
        <v>8865</v>
      </c>
      <c r="J1333" s="5" t="s">
        <v>4218</v>
      </c>
    </row>
    <row r="1334" spans="1:10" x14ac:dyDescent="0.3">
      <c r="A1334" s="2">
        <v>1332</v>
      </c>
      <c r="B1334" s="3" t="s">
        <v>4220</v>
      </c>
      <c r="C1334" s="3" t="s">
        <v>4221</v>
      </c>
      <c r="D1334" s="4" t="s">
        <v>4219</v>
      </c>
      <c r="E1334" s="2">
        <v>1989</v>
      </c>
      <c r="F1334" s="2" t="s">
        <v>5963</v>
      </c>
      <c r="G1334" s="3" t="s">
        <v>5965</v>
      </c>
      <c r="H1334" s="3" t="s">
        <v>8866</v>
      </c>
      <c r="I1334" s="3" t="s">
        <v>8867</v>
      </c>
      <c r="J1334" s="5" t="s">
        <v>4222</v>
      </c>
    </row>
    <row r="1335" spans="1:10" ht="27.6" x14ac:dyDescent="0.3">
      <c r="A1335" s="2">
        <v>1333</v>
      </c>
      <c r="B1335" s="3" t="s">
        <v>4224</v>
      </c>
      <c r="C1335" s="3" t="s">
        <v>2083</v>
      </c>
      <c r="D1335" s="4" t="s">
        <v>4223</v>
      </c>
      <c r="E1335" s="2">
        <v>1989</v>
      </c>
      <c r="F1335" s="2" t="s">
        <v>5963</v>
      </c>
      <c r="G1335" s="3" t="s">
        <v>5965</v>
      </c>
      <c r="H1335" s="3" t="s">
        <v>6866</v>
      </c>
      <c r="I1335" s="3" t="s">
        <v>6867</v>
      </c>
      <c r="J1335" s="5" t="s">
        <v>4225</v>
      </c>
    </row>
    <row r="1336" spans="1:10" ht="55.2" x14ac:dyDescent="0.3">
      <c r="A1336" s="2">
        <v>1334</v>
      </c>
      <c r="B1336" s="3" t="s">
        <v>6105</v>
      </c>
      <c r="C1336" s="3" t="s">
        <v>3348</v>
      </c>
      <c r="D1336" s="4" t="s">
        <v>4226</v>
      </c>
      <c r="E1336" s="2">
        <v>1989</v>
      </c>
      <c r="F1336" s="2" t="s">
        <v>5963</v>
      </c>
      <c r="G1336" s="3" t="s">
        <v>5965</v>
      </c>
      <c r="H1336" s="3" t="s">
        <v>6868</v>
      </c>
      <c r="I1336" s="3" t="s">
        <v>6869</v>
      </c>
      <c r="J1336" s="5" t="s">
        <v>4227</v>
      </c>
    </row>
    <row r="1337" spans="1:10" ht="27.6" x14ac:dyDescent="0.3">
      <c r="A1337" s="2">
        <v>1335</v>
      </c>
      <c r="B1337" s="3" t="s">
        <v>4229</v>
      </c>
      <c r="C1337" s="3" t="s">
        <v>4230</v>
      </c>
      <c r="D1337" s="4" t="s">
        <v>4228</v>
      </c>
      <c r="E1337" s="2">
        <v>1989</v>
      </c>
      <c r="F1337" s="2" t="s">
        <v>5963</v>
      </c>
      <c r="G1337" s="3" t="s">
        <v>5965</v>
      </c>
      <c r="H1337" s="3" t="s">
        <v>8868</v>
      </c>
      <c r="I1337" s="3" t="s">
        <v>8869</v>
      </c>
      <c r="J1337" s="5" t="s">
        <v>4231</v>
      </c>
    </row>
    <row r="1338" spans="1:10" x14ac:dyDescent="0.3">
      <c r="A1338" s="2">
        <v>1336</v>
      </c>
      <c r="B1338" s="3" t="s">
        <v>4336</v>
      </c>
      <c r="C1338" s="3" t="s">
        <v>4337</v>
      </c>
      <c r="D1338" s="4" t="s">
        <v>4335</v>
      </c>
      <c r="E1338" s="2">
        <v>1989</v>
      </c>
      <c r="F1338" s="2" t="s">
        <v>5963</v>
      </c>
      <c r="G1338" s="3" t="s">
        <v>5965</v>
      </c>
      <c r="H1338" s="3" t="s">
        <v>8870</v>
      </c>
      <c r="I1338" s="3" t="s">
        <v>8871</v>
      </c>
      <c r="J1338" s="5" t="s">
        <v>4338</v>
      </c>
    </row>
    <row r="1339" spans="1:10" x14ac:dyDescent="0.3">
      <c r="A1339" s="2">
        <v>1337</v>
      </c>
      <c r="B1339" s="3" t="s">
        <v>4364</v>
      </c>
      <c r="C1339" s="3" t="s">
        <v>4365</v>
      </c>
      <c r="D1339" s="4" t="s">
        <v>4363</v>
      </c>
      <c r="E1339" s="2">
        <v>1989</v>
      </c>
      <c r="F1339" s="2" t="s">
        <v>5963</v>
      </c>
      <c r="G1339" s="3" t="s">
        <v>5965</v>
      </c>
      <c r="H1339" s="3" t="s">
        <v>8872</v>
      </c>
      <c r="I1339" s="3" t="s">
        <v>8873</v>
      </c>
      <c r="J1339" s="5" t="s">
        <v>4366</v>
      </c>
    </row>
    <row r="1340" spans="1:10" ht="27.6" x14ac:dyDescent="0.3">
      <c r="A1340" s="2">
        <v>1338</v>
      </c>
      <c r="B1340" s="3" t="s">
        <v>4371</v>
      </c>
      <c r="C1340" s="3" t="s">
        <v>4372</v>
      </c>
      <c r="D1340" s="4" t="s">
        <v>4370</v>
      </c>
      <c r="E1340" s="2">
        <v>1989</v>
      </c>
      <c r="F1340" s="2" t="s">
        <v>5963</v>
      </c>
      <c r="G1340" s="3" t="s">
        <v>5965</v>
      </c>
      <c r="H1340" s="3" t="s">
        <v>8874</v>
      </c>
      <c r="I1340" s="3" t="s">
        <v>8875</v>
      </c>
      <c r="J1340" s="5" t="s">
        <v>4373</v>
      </c>
    </row>
    <row r="1341" spans="1:10" x14ac:dyDescent="0.3">
      <c r="A1341" s="2">
        <v>1339</v>
      </c>
      <c r="B1341" s="3" t="s">
        <v>4375</v>
      </c>
      <c r="C1341" s="3" t="s">
        <v>4376</v>
      </c>
      <c r="D1341" s="4" t="s">
        <v>4374</v>
      </c>
      <c r="E1341" s="2">
        <v>1989</v>
      </c>
      <c r="F1341" s="2" t="s">
        <v>5963</v>
      </c>
      <c r="G1341" s="3" t="s">
        <v>5965</v>
      </c>
      <c r="H1341" s="3" t="s">
        <v>8876</v>
      </c>
      <c r="I1341" s="3" t="s">
        <v>8877</v>
      </c>
      <c r="J1341" s="5" t="s">
        <v>4377</v>
      </c>
    </row>
    <row r="1342" spans="1:10" x14ac:dyDescent="0.3">
      <c r="A1342" s="2">
        <v>1340</v>
      </c>
      <c r="B1342" s="3" t="s">
        <v>4379</v>
      </c>
      <c r="C1342" s="3" t="s">
        <v>4380</v>
      </c>
      <c r="D1342" s="4" t="s">
        <v>4378</v>
      </c>
      <c r="E1342" s="2">
        <v>1989</v>
      </c>
      <c r="F1342" s="2" t="s">
        <v>5963</v>
      </c>
      <c r="G1342" s="3" t="s">
        <v>5965</v>
      </c>
      <c r="H1342" s="3" t="s">
        <v>8878</v>
      </c>
      <c r="I1342" s="3" t="s">
        <v>8879</v>
      </c>
      <c r="J1342" s="5" t="s">
        <v>4381</v>
      </c>
    </row>
    <row r="1343" spans="1:10" ht="27.6" x14ac:dyDescent="0.3">
      <c r="A1343" s="2">
        <v>1341</v>
      </c>
      <c r="B1343" s="3" t="s">
        <v>6004</v>
      </c>
      <c r="C1343" s="3" t="s">
        <v>4368</v>
      </c>
      <c r="D1343" s="4" t="s">
        <v>4367</v>
      </c>
      <c r="E1343" s="2">
        <v>1989</v>
      </c>
      <c r="F1343" s="2" t="s">
        <v>5963</v>
      </c>
      <c r="G1343" s="3" t="s">
        <v>5965</v>
      </c>
      <c r="H1343" s="3" t="s">
        <v>6870</v>
      </c>
      <c r="I1343" s="3" t="s">
        <v>6871</v>
      </c>
      <c r="J1343" s="5" t="s">
        <v>5543</v>
      </c>
    </row>
    <row r="1344" spans="1:10" ht="27.6" x14ac:dyDescent="0.3">
      <c r="A1344" s="2">
        <v>1342</v>
      </c>
      <c r="B1344" s="3" t="s">
        <v>4233</v>
      </c>
      <c r="C1344" s="3" t="s">
        <v>4234</v>
      </c>
      <c r="D1344" s="4" t="s">
        <v>4232</v>
      </c>
      <c r="E1344" s="2">
        <v>1990</v>
      </c>
      <c r="F1344" s="2" t="s">
        <v>5963</v>
      </c>
      <c r="G1344" s="3" t="s">
        <v>5965</v>
      </c>
      <c r="H1344" s="3" t="s">
        <v>6872</v>
      </c>
      <c r="I1344" s="3" t="s">
        <v>6873</v>
      </c>
      <c r="J1344" s="5" t="s">
        <v>4235</v>
      </c>
    </row>
    <row r="1345" spans="1:10" x14ac:dyDescent="0.3">
      <c r="A1345" s="2">
        <v>1343</v>
      </c>
      <c r="B1345" s="3" t="s">
        <v>4237</v>
      </c>
      <c r="C1345" s="3" t="s">
        <v>4238</v>
      </c>
      <c r="D1345" s="4" t="s">
        <v>4236</v>
      </c>
      <c r="E1345" s="2">
        <v>1990</v>
      </c>
      <c r="F1345" s="2" t="s">
        <v>5963</v>
      </c>
      <c r="G1345" s="3" t="s">
        <v>5965</v>
      </c>
      <c r="H1345" s="3" t="s">
        <v>6874</v>
      </c>
      <c r="I1345" s="3" t="s">
        <v>6875</v>
      </c>
      <c r="J1345" s="5" t="s">
        <v>4239</v>
      </c>
    </row>
    <row r="1346" spans="1:10" x14ac:dyDescent="0.3">
      <c r="A1346" s="2">
        <v>1344</v>
      </c>
      <c r="B1346" s="3" t="s">
        <v>4241</v>
      </c>
      <c r="C1346" s="3" t="s">
        <v>4242</v>
      </c>
      <c r="D1346" s="4" t="s">
        <v>4240</v>
      </c>
      <c r="E1346" s="2">
        <v>1990</v>
      </c>
      <c r="F1346" s="2" t="s">
        <v>5963</v>
      </c>
      <c r="G1346" s="3" t="s">
        <v>5965</v>
      </c>
      <c r="H1346" s="3" t="s">
        <v>8880</v>
      </c>
      <c r="I1346" s="3" t="s">
        <v>8881</v>
      </c>
      <c r="J1346" s="5" t="s">
        <v>4243</v>
      </c>
    </row>
    <row r="1347" spans="1:10" ht="41.4" x14ac:dyDescent="0.3">
      <c r="A1347" s="2">
        <v>1345</v>
      </c>
      <c r="B1347" s="3" t="s">
        <v>5977</v>
      </c>
      <c r="C1347" s="3" t="s">
        <v>4245</v>
      </c>
      <c r="D1347" s="4" t="s">
        <v>4244</v>
      </c>
      <c r="E1347" s="2">
        <v>1990</v>
      </c>
      <c r="F1347" s="2" t="s">
        <v>5963</v>
      </c>
      <c r="G1347" s="3" t="s">
        <v>5965</v>
      </c>
      <c r="H1347" s="3" t="s">
        <v>6876</v>
      </c>
      <c r="I1347" s="3" t="s">
        <v>6877</v>
      </c>
      <c r="J1347" s="5" t="s">
        <v>4246</v>
      </c>
    </row>
    <row r="1348" spans="1:10" x14ac:dyDescent="0.3">
      <c r="A1348" s="2">
        <v>1346</v>
      </c>
      <c r="B1348" s="3" t="s">
        <v>4248</v>
      </c>
      <c r="C1348" s="3" t="s">
        <v>4249</v>
      </c>
      <c r="D1348" s="4" t="s">
        <v>4247</v>
      </c>
      <c r="E1348" s="2">
        <v>1990</v>
      </c>
      <c r="F1348" s="2" t="s">
        <v>5963</v>
      </c>
      <c r="G1348" s="3" t="s">
        <v>5965</v>
      </c>
      <c r="H1348" s="3" t="s">
        <v>8882</v>
      </c>
      <c r="I1348" s="3" t="s">
        <v>8883</v>
      </c>
      <c r="J1348" s="5" t="s">
        <v>4250</v>
      </c>
    </row>
    <row r="1349" spans="1:10" x14ac:dyDescent="0.3">
      <c r="A1349" s="2">
        <v>1347</v>
      </c>
      <c r="B1349" s="3" t="s">
        <v>4252</v>
      </c>
      <c r="C1349" s="3" t="s">
        <v>4253</v>
      </c>
      <c r="D1349" s="4" t="s">
        <v>4251</v>
      </c>
      <c r="E1349" s="2">
        <v>1990</v>
      </c>
      <c r="F1349" s="2" t="s">
        <v>5963</v>
      </c>
      <c r="G1349" s="3" t="s">
        <v>5965</v>
      </c>
      <c r="H1349" s="3" t="s">
        <v>8884</v>
      </c>
      <c r="I1349" s="3" t="s">
        <v>8885</v>
      </c>
      <c r="J1349" s="5" t="s">
        <v>4254</v>
      </c>
    </row>
    <row r="1350" spans="1:10" x14ac:dyDescent="0.3">
      <c r="A1350" s="2">
        <v>1348</v>
      </c>
      <c r="B1350" s="3" t="s">
        <v>4256</v>
      </c>
      <c r="C1350" s="3" t="s">
        <v>4257</v>
      </c>
      <c r="D1350" s="4" t="s">
        <v>4255</v>
      </c>
      <c r="E1350" s="2">
        <v>1990</v>
      </c>
      <c r="F1350" s="2" t="s">
        <v>5963</v>
      </c>
      <c r="G1350" s="3" t="s">
        <v>5965</v>
      </c>
      <c r="H1350" s="3" t="s">
        <v>8886</v>
      </c>
      <c r="I1350" s="3" t="s">
        <v>8887</v>
      </c>
      <c r="J1350" s="5" t="s">
        <v>4258</v>
      </c>
    </row>
    <row r="1351" spans="1:10" ht="27.6" x14ac:dyDescent="0.3">
      <c r="A1351" s="2">
        <v>1349</v>
      </c>
      <c r="B1351" s="3" t="s">
        <v>4260</v>
      </c>
      <c r="C1351" s="3" t="s">
        <v>4261</v>
      </c>
      <c r="D1351" s="4" t="s">
        <v>4259</v>
      </c>
      <c r="E1351" s="2">
        <v>1990</v>
      </c>
      <c r="F1351" s="2" t="s">
        <v>5963</v>
      </c>
      <c r="G1351" s="3" t="s">
        <v>5965</v>
      </c>
      <c r="H1351" s="3" t="s">
        <v>8888</v>
      </c>
      <c r="I1351" s="3" t="s">
        <v>8889</v>
      </c>
      <c r="J1351" s="5" t="s">
        <v>4262</v>
      </c>
    </row>
    <row r="1352" spans="1:10" ht="27.6" x14ac:dyDescent="0.3">
      <c r="A1352" s="2">
        <v>1350</v>
      </c>
      <c r="B1352" s="3" t="s">
        <v>4264</v>
      </c>
      <c r="C1352" s="3" t="s">
        <v>4265</v>
      </c>
      <c r="D1352" s="4" t="s">
        <v>4263</v>
      </c>
      <c r="E1352" s="2">
        <v>1990</v>
      </c>
      <c r="F1352" s="2" t="s">
        <v>5963</v>
      </c>
      <c r="G1352" s="3" t="s">
        <v>5965</v>
      </c>
      <c r="H1352" s="3" t="s">
        <v>8890</v>
      </c>
      <c r="I1352" s="3" t="s">
        <v>8891</v>
      </c>
      <c r="J1352" s="5" t="s">
        <v>4266</v>
      </c>
    </row>
    <row r="1353" spans="1:10" ht="27.6" x14ac:dyDescent="0.3">
      <c r="A1353" s="2">
        <v>1351</v>
      </c>
      <c r="B1353" s="3" t="s">
        <v>4268</v>
      </c>
      <c r="C1353" s="3" t="s">
        <v>4269</v>
      </c>
      <c r="D1353" s="4" t="s">
        <v>4267</v>
      </c>
      <c r="E1353" s="2">
        <v>1990</v>
      </c>
      <c r="F1353" s="2" t="s">
        <v>5963</v>
      </c>
      <c r="G1353" s="3" t="s">
        <v>5965</v>
      </c>
      <c r="H1353" s="3" t="s">
        <v>8892</v>
      </c>
      <c r="I1353" s="3" t="s">
        <v>8893</v>
      </c>
      <c r="J1353" s="5" t="s">
        <v>4270</v>
      </c>
    </row>
    <row r="1354" spans="1:10" ht="27.6" x14ac:dyDescent="0.3">
      <c r="A1354" s="2">
        <v>1352</v>
      </c>
      <c r="B1354" s="3" t="s">
        <v>4272</v>
      </c>
      <c r="C1354" s="3" t="s">
        <v>4273</v>
      </c>
      <c r="D1354" s="4" t="s">
        <v>4271</v>
      </c>
      <c r="E1354" s="2">
        <v>1990</v>
      </c>
      <c r="F1354" s="2" t="s">
        <v>5963</v>
      </c>
      <c r="G1354" s="3" t="s">
        <v>5965</v>
      </c>
      <c r="H1354" s="3" t="s">
        <v>8894</v>
      </c>
      <c r="I1354" s="3" t="s">
        <v>8895</v>
      </c>
      <c r="J1354" s="5" t="s">
        <v>4274</v>
      </c>
    </row>
    <row r="1355" spans="1:10" ht="27.6" x14ac:dyDescent="0.3">
      <c r="A1355" s="2">
        <v>1353</v>
      </c>
      <c r="B1355" s="3" t="s">
        <v>4276</v>
      </c>
      <c r="C1355" s="3" t="s">
        <v>4277</v>
      </c>
      <c r="D1355" s="4" t="s">
        <v>4275</v>
      </c>
      <c r="E1355" s="2">
        <v>1990</v>
      </c>
      <c r="F1355" s="2" t="s">
        <v>5963</v>
      </c>
      <c r="G1355" s="3" t="s">
        <v>5965</v>
      </c>
      <c r="H1355" s="3" t="s">
        <v>8896</v>
      </c>
      <c r="I1355" s="3" t="s">
        <v>8897</v>
      </c>
      <c r="J1355" s="5" t="s">
        <v>4278</v>
      </c>
    </row>
    <row r="1356" spans="1:10" x14ac:dyDescent="0.3">
      <c r="A1356" s="2">
        <v>1354</v>
      </c>
      <c r="B1356" s="3" t="s">
        <v>4280</v>
      </c>
      <c r="C1356" s="3" t="s">
        <v>4281</v>
      </c>
      <c r="D1356" s="4" t="s">
        <v>4279</v>
      </c>
      <c r="E1356" s="2">
        <v>1990</v>
      </c>
      <c r="F1356" s="2" t="s">
        <v>5963</v>
      </c>
      <c r="G1356" s="3" t="s">
        <v>5965</v>
      </c>
      <c r="H1356" s="3" t="s">
        <v>8898</v>
      </c>
      <c r="I1356" s="3" t="s">
        <v>8899</v>
      </c>
      <c r="J1356" s="5" t="s">
        <v>4282</v>
      </c>
    </row>
    <row r="1357" spans="1:10" ht="41.4" x14ac:dyDescent="0.3">
      <c r="A1357" s="2">
        <v>1355</v>
      </c>
      <c r="B1357" s="3" t="s">
        <v>4284</v>
      </c>
      <c r="C1357" s="3" t="s">
        <v>4285</v>
      </c>
      <c r="D1357" s="4" t="s">
        <v>4283</v>
      </c>
      <c r="E1357" s="2">
        <v>1990</v>
      </c>
      <c r="F1357" s="2" t="s">
        <v>5963</v>
      </c>
      <c r="G1357" s="3" t="s">
        <v>5965</v>
      </c>
      <c r="H1357" s="3" t="s">
        <v>8900</v>
      </c>
      <c r="I1357" s="3" t="s">
        <v>8901</v>
      </c>
      <c r="J1357" s="5" t="s">
        <v>4286</v>
      </c>
    </row>
    <row r="1358" spans="1:10" ht="27.6" x14ac:dyDescent="0.3">
      <c r="A1358" s="2">
        <v>1356</v>
      </c>
      <c r="B1358" s="3" t="s">
        <v>4288</v>
      </c>
      <c r="C1358" s="3" t="s">
        <v>4289</v>
      </c>
      <c r="D1358" s="4" t="s">
        <v>4287</v>
      </c>
      <c r="E1358" s="2">
        <v>1990</v>
      </c>
      <c r="F1358" s="2" t="s">
        <v>5963</v>
      </c>
      <c r="G1358" s="3" t="s">
        <v>5965</v>
      </c>
      <c r="H1358" s="3" t="s">
        <v>8902</v>
      </c>
      <c r="I1358" s="3" t="s">
        <v>8903</v>
      </c>
      <c r="J1358" s="5" t="s">
        <v>4290</v>
      </c>
    </row>
    <row r="1359" spans="1:10" x14ac:dyDescent="0.3">
      <c r="A1359" s="2">
        <v>1357</v>
      </c>
      <c r="B1359" s="3" t="s">
        <v>4292</v>
      </c>
      <c r="C1359" s="3" t="s">
        <v>4293</v>
      </c>
      <c r="D1359" s="4" t="s">
        <v>4291</v>
      </c>
      <c r="E1359" s="2">
        <v>1990</v>
      </c>
      <c r="F1359" s="2" t="s">
        <v>5963</v>
      </c>
      <c r="G1359" s="3" t="s">
        <v>5965</v>
      </c>
      <c r="H1359" s="3" t="s">
        <v>8904</v>
      </c>
      <c r="I1359" s="3" t="s">
        <v>8905</v>
      </c>
      <c r="J1359" s="5" t="s">
        <v>4294</v>
      </c>
    </row>
    <row r="1360" spans="1:10" ht="27.6" x14ac:dyDescent="0.3">
      <c r="A1360" s="2">
        <v>1358</v>
      </c>
      <c r="B1360" s="3" t="s">
        <v>4296</v>
      </c>
      <c r="C1360" s="3" t="s">
        <v>3733</v>
      </c>
      <c r="D1360" s="4" t="s">
        <v>4295</v>
      </c>
      <c r="E1360" s="2">
        <v>1990</v>
      </c>
      <c r="F1360" s="2" t="s">
        <v>5963</v>
      </c>
      <c r="G1360" s="3" t="s">
        <v>5965</v>
      </c>
      <c r="H1360" s="3" t="s">
        <v>6878</v>
      </c>
      <c r="I1360" s="3" t="s">
        <v>6879</v>
      </c>
      <c r="J1360" s="5" t="s">
        <v>4297</v>
      </c>
    </row>
    <row r="1361" spans="1:10" ht="41.4" x14ac:dyDescent="0.3">
      <c r="A1361" s="2">
        <v>1359</v>
      </c>
      <c r="B1361" s="3" t="s">
        <v>6088</v>
      </c>
      <c r="C1361" s="3" t="s">
        <v>4299</v>
      </c>
      <c r="D1361" s="4" t="s">
        <v>4298</v>
      </c>
      <c r="E1361" s="2">
        <v>1990</v>
      </c>
      <c r="F1361" s="2" t="s">
        <v>5963</v>
      </c>
      <c r="G1361" s="3" t="s">
        <v>5965</v>
      </c>
      <c r="H1361" s="3" t="s">
        <v>6880</v>
      </c>
      <c r="I1361" s="3" t="s">
        <v>6881</v>
      </c>
      <c r="J1361" s="5" t="s">
        <v>4300</v>
      </c>
    </row>
    <row r="1362" spans="1:10" x14ac:dyDescent="0.3">
      <c r="A1362" s="2">
        <v>1360</v>
      </c>
      <c r="B1362" s="3" t="s">
        <v>4302</v>
      </c>
      <c r="C1362" s="3" t="s">
        <v>4303</v>
      </c>
      <c r="D1362" s="4" t="s">
        <v>4301</v>
      </c>
      <c r="E1362" s="2">
        <v>1990</v>
      </c>
      <c r="F1362" s="2" t="s">
        <v>5963</v>
      </c>
      <c r="G1362" s="3" t="s">
        <v>5965</v>
      </c>
      <c r="H1362" s="3" t="s">
        <v>8906</v>
      </c>
      <c r="I1362" s="3" t="s">
        <v>8907</v>
      </c>
      <c r="J1362" s="5" t="s">
        <v>4304</v>
      </c>
    </row>
    <row r="1363" spans="1:10" s="9" customFormat="1" ht="41.4" x14ac:dyDescent="0.3">
      <c r="A1363" s="2">
        <v>1361</v>
      </c>
      <c r="B1363" s="7" t="s">
        <v>5986</v>
      </c>
      <c r="C1363" s="7" t="s">
        <v>4306</v>
      </c>
      <c r="D1363" s="8" t="s">
        <v>4305</v>
      </c>
      <c r="E1363" s="6">
        <v>1990</v>
      </c>
      <c r="F1363" s="6" t="s">
        <v>5963</v>
      </c>
      <c r="G1363" s="7" t="s">
        <v>5965</v>
      </c>
      <c r="H1363" s="3" t="s">
        <v>9264</v>
      </c>
      <c r="I1363" s="3" t="s">
        <v>9265</v>
      </c>
      <c r="J1363" s="10" t="s">
        <v>4307</v>
      </c>
    </row>
    <row r="1364" spans="1:10" x14ac:dyDescent="0.3">
      <c r="A1364" s="2">
        <v>1362</v>
      </c>
      <c r="B1364" s="3" t="s">
        <v>4309</v>
      </c>
      <c r="C1364" s="3" t="s">
        <v>4310</v>
      </c>
      <c r="D1364" s="4" t="s">
        <v>4308</v>
      </c>
      <c r="E1364" s="2">
        <v>1990</v>
      </c>
      <c r="F1364" s="2" t="s">
        <v>5963</v>
      </c>
      <c r="G1364" s="3" t="s">
        <v>5965</v>
      </c>
      <c r="H1364" s="3" t="s">
        <v>8908</v>
      </c>
      <c r="I1364" s="3" t="s">
        <v>8909</v>
      </c>
      <c r="J1364" s="5" t="s">
        <v>4311</v>
      </c>
    </row>
    <row r="1365" spans="1:10" x14ac:dyDescent="0.3">
      <c r="A1365" s="2">
        <v>1363</v>
      </c>
      <c r="B1365" s="3" t="s">
        <v>4313</v>
      </c>
      <c r="C1365" s="3" t="s">
        <v>4314</v>
      </c>
      <c r="D1365" s="4" t="s">
        <v>4312</v>
      </c>
      <c r="E1365" s="2">
        <v>1990</v>
      </c>
      <c r="F1365" s="2" t="s">
        <v>5963</v>
      </c>
      <c r="G1365" s="3" t="s">
        <v>5965</v>
      </c>
      <c r="H1365" s="3" t="s">
        <v>8910</v>
      </c>
      <c r="I1365" s="3" t="s">
        <v>8911</v>
      </c>
      <c r="J1365" s="5" t="s">
        <v>4315</v>
      </c>
    </row>
    <row r="1366" spans="1:10" ht="41.4" x14ac:dyDescent="0.3">
      <c r="A1366" s="2">
        <v>1364</v>
      </c>
      <c r="B1366" s="3" t="s">
        <v>4317</v>
      </c>
      <c r="C1366" s="3" t="s">
        <v>4318</v>
      </c>
      <c r="D1366" s="4" t="s">
        <v>4316</v>
      </c>
      <c r="E1366" s="2">
        <v>1990</v>
      </c>
      <c r="F1366" s="2" t="s">
        <v>5963</v>
      </c>
      <c r="G1366" s="3" t="s">
        <v>5965</v>
      </c>
      <c r="H1366" s="3" t="s">
        <v>8912</v>
      </c>
      <c r="I1366" s="3" t="s">
        <v>8913</v>
      </c>
      <c r="J1366" s="5" t="s">
        <v>4319</v>
      </c>
    </row>
    <row r="1367" spans="1:10" ht="27.6" x14ac:dyDescent="0.3">
      <c r="A1367" s="2">
        <v>1365</v>
      </c>
      <c r="B1367" s="3" t="s">
        <v>4321</v>
      </c>
      <c r="C1367" s="3" t="s">
        <v>4322</v>
      </c>
      <c r="D1367" s="4" t="s">
        <v>4320</v>
      </c>
      <c r="E1367" s="2">
        <v>1990</v>
      </c>
      <c r="F1367" s="2" t="s">
        <v>5963</v>
      </c>
      <c r="G1367" s="3" t="s">
        <v>5965</v>
      </c>
      <c r="H1367" s="3" t="s">
        <v>8914</v>
      </c>
      <c r="I1367" s="3" t="s">
        <v>8915</v>
      </c>
      <c r="J1367" s="5" t="s">
        <v>4323</v>
      </c>
    </row>
    <row r="1368" spans="1:10" x14ac:dyDescent="0.3">
      <c r="A1368" s="2">
        <v>1366</v>
      </c>
      <c r="B1368" s="3" t="s">
        <v>4325</v>
      </c>
      <c r="C1368" s="3" t="s">
        <v>3280</v>
      </c>
      <c r="D1368" s="4" t="s">
        <v>4324</v>
      </c>
      <c r="E1368" s="2">
        <v>1990</v>
      </c>
      <c r="F1368" s="2" t="s">
        <v>5963</v>
      </c>
      <c r="G1368" s="3" t="s">
        <v>5965</v>
      </c>
      <c r="H1368" s="3" t="s">
        <v>8916</v>
      </c>
      <c r="I1368" s="3" t="s">
        <v>8917</v>
      </c>
      <c r="J1368" s="5" t="s">
        <v>4326</v>
      </c>
    </row>
    <row r="1369" spans="1:10" ht="27.6" x14ac:dyDescent="0.3">
      <c r="A1369" s="2">
        <v>1367</v>
      </c>
      <c r="B1369" s="3" t="s">
        <v>4328</v>
      </c>
      <c r="C1369" s="3" t="s">
        <v>4329</v>
      </c>
      <c r="D1369" s="4" t="s">
        <v>4327</v>
      </c>
      <c r="E1369" s="2">
        <v>1990</v>
      </c>
      <c r="F1369" s="2" t="s">
        <v>5963</v>
      </c>
      <c r="G1369" s="3" t="s">
        <v>5965</v>
      </c>
      <c r="H1369" s="3" t="s">
        <v>8918</v>
      </c>
      <c r="I1369" s="3" t="s">
        <v>8919</v>
      </c>
      <c r="J1369" s="5" t="s">
        <v>4330</v>
      </c>
    </row>
    <row r="1370" spans="1:10" ht="27.6" x14ac:dyDescent="0.3">
      <c r="A1370" s="2">
        <v>1368</v>
      </c>
      <c r="B1370" s="3" t="s">
        <v>4332</v>
      </c>
      <c r="C1370" s="3" t="s">
        <v>4333</v>
      </c>
      <c r="D1370" s="4" t="s">
        <v>4331</v>
      </c>
      <c r="E1370" s="2">
        <v>1990</v>
      </c>
      <c r="F1370" s="2" t="s">
        <v>5963</v>
      </c>
      <c r="G1370" s="3" t="s">
        <v>5965</v>
      </c>
      <c r="H1370" s="3" t="s">
        <v>8920</v>
      </c>
      <c r="I1370" s="3" t="s">
        <v>8921</v>
      </c>
      <c r="J1370" s="5" t="s">
        <v>4334</v>
      </c>
    </row>
    <row r="1371" spans="1:10" ht="41.4" x14ac:dyDescent="0.3">
      <c r="A1371" s="2">
        <v>1369</v>
      </c>
      <c r="B1371" s="3" t="s">
        <v>4340</v>
      </c>
      <c r="C1371" s="3" t="s">
        <v>4341</v>
      </c>
      <c r="D1371" s="4" t="s">
        <v>4339</v>
      </c>
      <c r="E1371" s="2">
        <v>1990</v>
      </c>
      <c r="F1371" s="2" t="s">
        <v>5963</v>
      </c>
      <c r="G1371" s="3" t="s">
        <v>5965</v>
      </c>
      <c r="H1371" s="3" t="s">
        <v>8922</v>
      </c>
      <c r="I1371" s="3" t="s">
        <v>8923</v>
      </c>
      <c r="J1371" s="5" t="s">
        <v>4342</v>
      </c>
    </row>
    <row r="1372" spans="1:10" x14ac:dyDescent="0.3">
      <c r="A1372" s="2">
        <v>1370</v>
      </c>
      <c r="B1372" s="3" t="s">
        <v>4344</v>
      </c>
      <c r="C1372" s="3" t="s">
        <v>4345</v>
      </c>
      <c r="D1372" s="4" t="s">
        <v>4343</v>
      </c>
      <c r="E1372" s="2">
        <v>1990</v>
      </c>
      <c r="F1372" s="2" t="s">
        <v>5963</v>
      </c>
      <c r="G1372" s="3" t="s">
        <v>5965</v>
      </c>
      <c r="H1372" s="3" t="s">
        <v>8924</v>
      </c>
      <c r="I1372" s="3" t="s">
        <v>8925</v>
      </c>
      <c r="J1372" s="5" t="s">
        <v>4346</v>
      </c>
    </row>
    <row r="1373" spans="1:10" ht="41.4" x14ac:dyDescent="0.3">
      <c r="A1373" s="2">
        <v>1371</v>
      </c>
      <c r="B1373" s="3" t="s">
        <v>4383</v>
      </c>
      <c r="C1373" s="3" t="s">
        <v>4384</v>
      </c>
      <c r="D1373" s="4" t="s">
        <v>4382</v>
      </c>
      <c r="E1373" s="2">
        <v>1990</v>
      </c>
      <c r="F1373" s="2" t="s">
        <v>5963</v>
      </c>
      <c r="G1373" s="3" t="s">
        <v>5965</v>
      </c>
      <c r="H1373" s="3" t="s">
        <v>6882</v>
      </c>
      <c r="I1373" s="3" t="s">
        <v>6883</v>
      </c>
      <c r="J1373" s="5" t="s">
        <v>4385</v>
      </c>
    </row>
    <row r="1374" spans="1:10" ht="55.2" x14ac:dyDescent="0.3">
      <c r="A1374" s="2">
        <v>1372</v>
      </c>
      <c r="B1374" s="3" t="s">
        <v>4387</v>
      </c>
      <c r="C1374" s="3" t="s">
        <v>4388</v>
      </c>
      <c r="D1374" s="4" t="s">
        <v>4386</v>
      </c>
      <c r="E1374" s="2">
        <v>1990</v>
      </c>
      <c r="F1374" s="2" t="s">
        <v>5963</v>
      </c>
      <c r="G1374" s="3" t="s">
        <v>5965</v>
      </c>
      <c r="H1374" s="3" t="s">
        <v>8926</v>
      </c>
      <c r="I1374" s="3" t="s">
        <v>8927</v>
      </c>
      <c r="J1374" s="5" t="s">
        <v>4389</v>
      </c>
    </row>
    <row r="1375" spans="1:10" ht="27.6" x14ac:dyDescent="0.3">
      <c r="A1375" s="2">
        <v>1373</v>
      </c>
      <c r="B1375" s="3" t="s">
        <v>4391</v>
      </c>
      <c r="C1375" s="3" t="s">
        <v>4392</v>
      </c>
      <c r="D1375" s="4" t="s">
        <v>4390</v>
      </c>
      <c r="E1375" s="2">
        <v>1990</v>
      </c>
      <c r="F1375" s="2" t="s">
        <v>5963</v>
      </c>
      <c r="G1375" s="3" t="s">
        <v>5965</v>
      </c>
      <c r="H1375" s="3" t="s">
        <v>8928</v>
      </c>
      <c r="I1375" s="3" t="s">
        <v>8929</v>
      </c>
      <c r="J1375" s="5" t="s">
        <v>4393</v>
      </c>
    </row>
    <row r="1376" spans="1:10" ht="27.6" x14ac:dyDescent="0.3">
      <c r="A1376" s="2">
        <v>1374</v>
      </c>
      <c r="B1376" s="3" t="s">
        <v>4395</v>
      </c>
      <c r="C1376" s="3" t="s">
        <v>4396</v>
      </c>
      <c r="D1376" s="4" t="s">
        <v>4394</v>
      </c>
      <c r="E1376" s="2">
        <v>1990</v>
      </c>
      <c r="F1376" s="2" t="s">
        <v>5963</v>
      </c>
      <c r="G1376" s="3" t="s">
        <v>5965</v>
      </c>
      <c r="H1376" s="3" t="s">
        <v>8930</v>
      </c>
      <c r="I1376" s="3" t="s">
        <v>8931</v>
      </c>
      <c r="J1376" s="5" t="s">
        <v>4397</v>
      </c>
    </row>
    <row r="1377" spans="1:10" ht="27.6" x14ac:dyDescent="0.3">
      <c r="A1377" s="2">
        <v>1375</v>
      </c>
      <c r="B1377" s="3" t="s">
        <v>4399</v>
      </c>
      <c r="C1377" s="3" t="s">
        <v>4400</v>
      </c>
      <c r="D1377" s="4" t="s">
        <v>4398</v>
      </c>
      <c r="E1377" s="2">
        <v>1990</v>
      </c>
      <c r="F1377" s="2" t="s">
        <v>5963</v>
      </c>
      <c r="G1377" s="3" t="s">
        <v>5965</v>
      </c>
      <c r="H1377" s="3" t="s">
        <v>8932</v>
      </c>
      <c r="I1377" s="3" t="s">
        <v>8933</v>
      </c>
      <c r="J1377" s="5" t="s">
        <v>4401</v>
      </c>
    </row>
    <row r="1378" spans="1:10" x14ac:dyDescent="0.3">
      <c r="A1378" s="2">
        <v>1376</v>
      </c>
      <c r="B1378" s="3" t="s">
        <v>4403</v>
      </c>
      <c r="C1378" s="3" t="s">
        <v>4404</v>
      </c>
      <c r="D1378" s="4" t="s">
        <v>4402</v>
      </c>
      <c r="E1378" s="2">
        <v>1990</v>
      </c>
      <c r="F1378" s="2" t="s">
        <v>5963</v>
      </c>
      <c r="G1378" s="3" t="s">
        <v>5965</v>
      </c>
      <c r="H1378" s="3" t="s">
        <v>8934</v>
      </c>
      <c r="I1378" s="3" t="s">
        <v>8935</v>
      </c>
      <c r="J1378" s="5" t="s">
        <v>4405</v>
      </c>
    </row>
    <row r="1379" spans="1:10" x14ac:dyDescent="0.3">
      <c r="A1379" s="2">
        <v>1377</v>
      </c>
      <c r="B1379" s="3" t="s">
        <v>4407</v>
      </c>
      <c r="C1379" s="3" t="s">
        <v>4408</v>
      </c>
      <c r="D1379" s="4" t="s">
        <v>4406</v>
      </c>
      <c r="E1379" s="2">
        <v>1990</v>
      </c>
      <c r="F1379" s="2" t="s">
        <v>5963</v>
      </c>
      <c r="G1379" s="3" t="s">
        <v>5965</v>
      </c>
      <c r="H1379" s="3" t="s">
        <v>8936</v>
      </c>
      <c r="I1379" s="3" t="s">
        <v>8937</v>
      </c>
      <c r="J1379" s="5" t="s">
        <v>4409</v>
      </c>
    </row>
    <row r="1380" spans="1:10" ht="27.6" x14ac:dyDescent="0.3">
      <c r="A1380" s="2">
        <v>1378</v>
      </c>
      <c r="B1380" s="3" t="s">
        <v>4411</v>
      </c>
      <c r="C1380" s="3" t="s">
        <v>4412</v>
      </c>
      <c r="D1380" s="4" t="s">
        <v>4410</v>
      </c>
      <c r="E1380" s="2">
        <v>1990</v>
      </c>
      <c r="F1380" s="2" t="s">
        <v>5963</v>
      </c>
      <c r="G1380" s="3" t="s">
        <v>5965</v>
      </c>
      <c r="H1380" s="3" t="s">
        <v>8938</v>
      </c>
      <c r="I1380" s="3" t="s">
        <v>8939</v>
      </c>
      <c r="J1380" s="5" t="s">
        <v>4413</v>
      </c>
    </row>
    <row r="1381" spans="1:10" ht="27.6" x14ac:dyDescent="0.3">
      <c r="A1381" s="2">
        <v>1379</v>
      </c>
      <c r="B1381" s="3" t="s">
        <v>4415</v>
      </c>
      <c r="C1381" s="3" t="s">
        <v>3084</v>
      </c>
      <c r="D1381" s="4" t="s">
        <v>4414</v>
      </c>
      <c r="E1381" s="2">
        <v>1990</v>
      </c>
      <c r="F1381" s="2" t="s">
        <v>5963</v>
      </c>
      <c r="G1381" s="3" t="s">
        <v>5965</v>
      </c>
      <c r="H1381" s="3" t="s">
        <v>8940</v>
      </c>
      <c r="I1381" s="3" t="s">
        <v>8941</v>
      </c>
      <c r="J1381" s="5" t="s">
        <v>4416</v>
      </c>
    </row>
    <row r="1382" spans="1:10" ht="27.6" x14ac:dyDescent="0.3">
      <c r="A1382" s="2">
        <v>1380</v>
      </c>
      <c r="B1382" s="3" t="s">
        <v>4418</v>
      </c>
      <c r="C1382" s="3" t="s">
        <v>4419</v>
      </c>
      <c r="D1382" s="4" t="s">
        <v>4417</v>
      </c>
      <c r="E1382" s="2">
        <v>1990</v>
      </c>
      <c r="F1382" s="2" t="s">
        <v>5963</v>
      </c>
      <c r="G1382" s="3" t="s">
        <v>5965</v>
      </c>
      <c r="H1382" s="3" t="s">
        <v>8942</v>
      </c>
      <c r="I1382" s="3" t="s">
        <v>8943</v>
      </c>
      <c r="J1382" s="5" t="s">
        <v>4420</v>
      </c>
    </row>
    <row r="1383" spans="1:10" x14ac:dyDescent="0.3">
      <c r="A1383" s="2">
        <v>1381</v>
      </c>
      <c r="B1383" s="3" t="s">
        <v>4422</v>
      </c>
      <c r="C1383" s="3" t="s">
        <v>4423</v>
      </c>
      <c r="D1383" s="4" t="s">
        <v>4421</v>
      </c>
      <c r="E1383" s="2">
        <v>1990</v>
      </c>
      <c r="F1383" s="2" t="s">
        <v>5963</v>
      </c>
      <c r="G1383" s="3" t="s">
        <v>5965</v>
      </c>
      <c r="H1383" s="3" t="s">
        <v>6884</v>
      </c>
      <c r="I1383" s="3" t="s">
        <v>6885</v>
      </c>
      <c r="J1383" s="5" t="s">
        <v>4424</v>
      </c>
    </row>
    <row r="1384" spans="1:10" ht="27.6" x14ac:dyDescent="0.3">
      <c r="A1384" s="2">
        <v>1382</v>
      </c>
      <c r="B1384" s="3" t="s">
        <v>4426</v>
      </c>
      <c r="C1384" s="3" t="s">
        <v>4427</v>
      </c>
      <c r="D1384" s="4" t="s">
        <v>4425</v>
      </c>
      <c r="E1384" s="2">
        <v>1990</v>
      </c>
      <c r="F1384" s="2" t="s">
        <v>5963</v>
      </c>
      <c r="G1384" s="3" t="s">
        <v>5965</v>
      </c>
      <c r="H1384" s="3" t="s">
        <v>8944</v>
      </c>
      <c r="I1384" s="3" t="s">
        <v>8945</v>
      </c>
      <c r="J1384" s="5" t="s">
        <v>4428</v>
      </c>
    </row>
    <row r="1385" spans="1:10" ht="41.4" x14ac:dyDescent="0.3">
      <c r="A1385" s="2">
        <v>1383</v>
      </c>
      <c r="B1385" s="3" t="s">
        <v>5987</v>
      </c>
      <c r="C1385" s="3" t="s">
        <v>4430</v>
      </c>
      <c r="D1385" s="4" t="s">
        <v>4429</v>
      </c>
      <c r="E1385" s="2">
        <v>1990</v>
      </c>
      <c r="F1385" s="2" t="s">
        <v>5963</v>
      </c>
      <c r="G1385" s="3" t="s">
        <v>5965</v>
      </c>
      <c r="H1385" s="3" t="s">
        <v>6886</v>
      </c>
      <c r="I1385" s="3" t="s">
        <v>6887</v>
      </c>
      <c r="J1385" s="5" t="s">
        <v>4431</v>
      </c>
    </row>
    <row r="1386" spans="1:10" ht="27.6" x14ac:dyDescent="0.3">
      <c r="A1386" s="2">
        <v>1384</v>
      </c>
      <c r="B1386" s="3" t="s">
        <v>4433</v>
      </c>
      <c r="C1386" s="3" t="s">
        <v>4434</v>
      </c>
      <c r="D1386" s="4" t="s">
        <v>4432</v>
      </c>
      <c r="E1386" s="2">
        <v>1990</v>
      </c>
      <c r="F1386" s="2" t="s">
        <v>5963</v>
      </c>
      <c r="G1386" s="3" t="s">
        <v>5965</v>
      </c>
      <c r="H1386" s="3" t="s">
        <v>8946</v>
      </c>
      <c r="I1386" s="3" t="s">
        <v>8947</v>
      </c>
      <c r="J1386" s="5" t="s">
        <v>4435</v>
      </c>
    </row>
    <row r="1387" spans="1:10" ht="27.6" x14ac:dyDescent="0.3">
      <c r="A1387" s="2">
        <v>1385</v>
      </c>
      <c r="B1387" s="3" t="s">
        <v>5545</v>
      </c>
      <c r="C1387" s="3" t="s">
        <v>5546</v>
      </c>
      <c r="D1387" s="4" t="s">
        <v>5544</v>
      </c>
      <c r="E1387" s="2">
        <v>1990</v>
      </c>
      <c r="F1387" s="2" t="s">
        <v>5963</v>
      </c>
      <c r="G1387" s="3" t="s">
        <v>5965</v>
      </c>
      <c r="H1387" s="3" t="s">
        <v>6888</v>
      </c>
      <c r="I1387" s="3" t="s">
        <v>6889</v>
      </c>
      <c r="J1387" s="5" t="s">
        <v>5547</v>
      </c>
    </row>
    <row r="1388" spans="1:10" ht="27.6" x14ac:dyDescent="0.3">
      <c r="A1388" s="2">
        <v>1386</v>
      </c>
      <c r="B1388" s="3" t="s">
        <v>5549</v>
      </c>
      <c r="C1388" s="3" t="s">
        <v>5550</v>
      </c>
      <c r="D1388" s="4" t="s">
        <v>5548</v>
      </c>
      <c r="E1388" s="2">
        <v>1990</v>
      </c>
      <c r="F1388" s="2" t="s">
        <v>5963</v>
      </c>
      <c r="G1388" s="3" t="s">
        <v>5965</v>
      </c>
      <c r="H1388" s="3" t="s">
        <v>6890</v>
      </c>
      <c r="I1388" s="3" t="s">
        <v>6891</v>
      </c>
      <c r="J1388" s="5" t="s">
        <v>5551</v>
      </c>
    </row>
    <row r="1389" spans="1:10" ht="27.6" x14ac:dyDescent="0.3">
      <c r="A1389" s="2">
        <v>1387</v>
      </c>
      <c r="B1389" s="3" t="s">
        <v>5553</v>
      </c>
      <c r="C1389" s="3" t="s">
        <v>5554</v>
      </c>
      <c r="D1389" s="4" t="s">
        <v>5552</v>
      </c>
      <c r="E1389" s="2">
        <v>1990</v>
      </c>
      <c r="F1389" s="2" t="s">
        <v>5963</v>
      </c>
      <c r="G1389" s="3" t="s">
        <v>5965</v>
      </c>
      <c r="H1389" s="3" t="s">
        <v>8948</v>
      </c>
      <c r="I1389" s="3" t="s">
        <v>8949</v>
      </c>
      <c r="J1389" s="5" t="s">
        <v>5555</v>
      </c>
    </row>
    <row r="1390" spans="1:10" x14ac:dyDescent="0.3">
      <c r="A1390" s="2">
        <v>1388</v>
      </c>
      <c r="B1390" s="3" t="s">
        <v>4437</v>
      </c>
      <c r="C1390" s="3" t="s">
        <v>4438</v>
      </c>
      <c r="D1390" s="4" t="s">
        <v>4436</v>
      </c>
      <c r="E1390" s="2">
        <v>1991</v>
      </c>
      <c r="F1390" s="2" t="s">
        <v>5963</v>
      </c>
      <c r="G1390" s="3" t="s">
        <v>5965</v>
      </c>
      <c r="H1390" s="3" t="s">
        <v>8950</v>
      </c>
      <c r="I1390" s="3" t="s">
        <v>8951</v>
      </c>
      <c r="J1390" s="5" t="s">
        <v>4439</v>
      </c>
    </row>
    <row r="1391" spans="1:10" ht="27.6" x14ac:dyDescent="0.3">
      <c r="A1391" s="2">
        <v>1389</v>
      </c>
      <c r="B1391" s="3" t="s">
        <v>4441</v>
      </c>
      <c r="C1391" s="3" t="s">
        <v>4442</v>
      </c>
      <c r="D1391" s="4" t="s">
        <v>4440</v>
      </c>
      <c r="E1391" s="2">
        <v>1991</v>
      </c>
      <c r="F1391" s="2" t="s">
        <v>5963</v>
      </c>
      <c r="G1391" s="3" t="s">
        <v>5965</v>
      </c>
      <c r="H1391" s="3" t="s">
        <v>6892</v>
      </c>
      <c r="I1391" s="3" t="s">
        <v>6893</v>
      </c>
      <c r="J1391" s="5" t="s">
        <v>4443</v>
      </c>
    </row>
    <row r="1392" spans="1:10" ht="27.6" x14ac:dyDescent="0.3">
      <c r="A1392" s="2">
        <v>1390</v>
      </c>
      <c r="B1392" s="3" t="s">
        <v>4445</v>
      </c>
      <c r="C1392" s="3" t="s">
        <v>4446</v>
      </c>
      <c r="D1392" s="4" t="s">
        <v>4444</v>
      </c>
      <c r="E1392" s="2">
        <v>1991</v>
      </c>
      <c r="F1392" s="2" t="s">
        <v>5963</v>
      </c>
      <c r="G1392" s="3" t="s">
        <v>5965</v>
      </c>
      <c r="H1392" s="3" t="s">
        <v>8952</v>
      </c>
      <c r="I1392" s="3" t="s">
        <v>8953</v>
      </c>
      <c r="J1392" s="5" t="s">
        <v>4447</v>
      </c>
    </row>
    <row r="1393" spans="1:10" ht="27.6" x14ac:dyDescent="0.3">
      <c r="A1393" s="2">
        <v>1391</v>
      </c>
      <c r="B1393" s="3" t="s">
        <v>4449</v>
      </c>
      <c r="C1393" s="3" t="s">
        <v>4450</v>
      </c>
      <c r="D1393" s="4" t="s">
        <v>4448</v>
      </c>
      <c r="E1393" s="2">
        <v>1991</v>
      </c>
      <c r="F1393" s="2" t="s">
        <v>5963</v>
      </c>
      <c r="G1393" s="3" t="s">
        <v>5965</v>
      </c>
      <c r="H1393" s="3" t="s">
        <v>8954</v>
      </c>
      <c r="I1393" s="3" t="s">
        <v>8955</v>
      </c>
      <c r="J1393" s="5" t="s">
        <v>4451</v>
      </c>
    </row>
    <row r="1394" spans="1:10" ht="27.6" x14ac:dyDescent="0.3">
      <c r="A1394" s="2">
        <v>1392</v>
      </c>
      <c r="B1394" s="3" t="s">
        <v>4453</v>
      </c>
      <c r="C1394" s="3" t="s">
        <v>4454</v>
      </c>
      <c r="D1394" s="4" t="s">
        <v>4452</v>
      </c>
      <c r="E1394" s="2">
        <v>1991</v>
      </c>
      <c r="F1394" s="2" t="s">
        <v>5963</v>
      </c>
      <c r="G1394" s="3" t="s">
        <v>5965</v>
      </c>
      <c r="H1394" s="3" t="s">
        <v>8956</v>
      </c>
      <c r="I1394" s="3" t="s">
        <v>8957</v>
      </c>
      <c r="J1394" s="5" t="s">
        <v>4455</v>
      </c>
    </row>
    <row r="1395" spans="1:10" x14ac:dyDescent="0.3">
      <c r="A1395" s="2">
        <v>1393</v>
      </c>
      <c r="B1395" s="3" t="s">
        <v>4457</v>
      </c>
      <c r="C1395" s="3" t="s">
        <v>4458</v>
      </c>
      <c r="D1395" s="4" t="s">
        <v>4456</v>
      </c>
      <c r="E1395" s="2">
        <v>1991</v>
      </c>
      <c r="F1395" s="2" t="s">
        <v>5963</v>
      </c>
      <c r="G1395" s="3" t="s">
        <v>5965</v>
      </c>
      <c r="H1395" s="3" t="s">
        <v>8958</v>
      </c>
      <c r="I1395" s="3" t="s">
        <v>8959</v>
      </c>
      <c r="J1395" s="5" t="s">
        <v>4459</v>
      </c>
    </row>
    <row r="1396" spans="1:10" ht="41.4" x14ac:dyDescent="0.3">
      <c r="A1396" s="2">
        <v>1394</v>
      </c>
      <c r="B1396" s="3" t="s">
        <v>6023</v>
      </c>
      <c r="C1396" s="3" t="s">
        <v>3748</v>
      </c>
      <c r="D1396" s="4" t="s">
        <v>4460</v>
      </c>
      <c r="E1396" s="2">
        <v>1991</v>
      </c>
      <c r="F1396" s="2" t="s">
        <v>5963</v>
      </c>
      <c r="G1396" s="3" t="s">
        <v>5965</v>
      </c>
      <c r="H1396" s="3" t="s">
        <v>6894</v>
      </c>
      <c r="I1396" s="3" t="s">
        <v>6895</v>
      </c>
      <c r="J1396" s="5" t="s">
        <v>4461</v>
      </c>
    </row>
    <row r="1397" spans="1:10" ht="27.6" x14ac:dyDescent="0.3">
      <c r="A1397" s="2">
        <v>1395</v>
      </c>
      <c r="B1397" s="3" t="s">
        <v>4463</v>
      </c>
      <c r="C1397" s="3" t="s">
        <v>4464</v>
      </c>
      <c r="D1397" s="4" t="s">
        <v>4462</v>
      </c>
      <c r="E1397" s="2">
        <v>1991</v>
      </c>
      <c r="F1397" s="2" t="s">
        <v>5963</v>
      </c>
      <c r="G1397" s="3" t="s">
        <v>5965</v>
      </c>
      <c r="H1397" s="3" t="s">
        <v>8960</v>
      </c>
      <c r="I1397" s="3" t="s">
        <v>8961</v>
      </c>
      <c r="J1397" s="5" t="s">
        <v>4465</v>
      </c>
    </row>
    <row r="1398" spans="1:10" ht="41.4" x14ac:dyDescent="0.3">
      <c r="A1398" s="2">
        <v>1396</v>
      </c>
      <c r="B1398" s="3" t="s">
        <v>6100</v>
      </c>
      <c r="C1398" s="3" t="s">
        <v>4467</v>
      </c>
      <c r="D1398" s="4" t="s">
        <v>4466</v>
      </c>
      <c r="E1398" s="2">
        <v>1991</v>
      </c>
      <c r="F1398" s="2" t="s">
        <v>5963</v>
      </c>
      <c r="G1398" s="3" t="s">
        <v>5965</v>
      </c>
      <c r="H1398" s="3" t="s">
        <v>6896</v>
      </c>
      <c r="I1398" s="3" t="s">
        <v>6897</v>
      </c>
      <c r="J1398" s="5" t="s">
        <v>4468</v>
      </c>
    </row>
    <row r="1399" spans="1:10" ht="41.4" x14ac:dyDescent="0.3">
      <c r="A1399" s="2">
        <v>1397</v>
      </c>
      <c r="B1399" s="3" t="s">
        <v>6101</v>
      </c>
      <c r="C1399" s="3" t="s">
        <v>4470</v>
      </c>
      <c r="D1399" s="4" t="s">
        <v>4469</v>
      </c>
      <c r="E1399" s="2">
        <v>1991</v>
      </c>
      <c r="F1399" s="2" t="s">
        <v>5963</v>
      </c>
      <c r="G1399" s="3" t="s">
        <v>5965</v>
      </c>
      <c r="H1399" s="3" t="s">
        <v>6898</v>
      </c>
      <c r="I1399" s="3" t="s">
        <v>6899</v>
      </c>
      <c r="J1399" s="5" t="s">
        <v>4471</v>
      </c>
    </row>
    <row r="1400" spans="1:10" ht="27.6" x14ac:dyDescent="0.3">
      <c r="A1400" s="2">
        <v>1398</v>
      </c>
      <c r="B1400" s="3" t="s">
        <v>4473</v>
      </c>
      <c r="C1400" s="3" t="s">
        <v>1420</v>
      </c>
      <c r="D1400" s="4" t="s">
        <v>4472</v>
      </c>
      <c r="E1400" s="2">
        <v>1991</v>
      </c>
      <c r="F1400" s="2" t="s">
        <v>5963</v>
      </c>
      <c r="G1400" s="3" t="s">
        <v>5965</v>
      </c>
      <c r="H1400" s="3" t="s">
        <v>8962</v>
      </c>
      <c r="I1400" s="3" t="s">
        <v>8963</v>
      </c>
      <c r="J1400" s="5" t="s">
        <v>4474</v>
      </c>
    </row>
    <row r="1401" spans="1:10" ht="41.4" x14ac:dyDescent="0.3">
      <c r="A1401" s="2">
        <v>1399</v>
      </c>
      <c r="B1401" s="3" t="s">
        <v>6020</v>
      </c>
      <c r="C1401" s="3" t="s">
        <v>4476</v>
      </c>
      <c r="D1401" s="4" t="s">
        <v>4475</v>
      </c>
      <c r="E1401" s="2">
        <v>1991</v>
      </c>
      <c r="F1401" s="2" t="s">
        <v>5963</v>
      </c>
      <c r="G1401" s="3" t="s">
        <v>5965</v>
      </c>
      <c r="H1401" s="3" t="s">
        <v>6900</v>
      </c>
      <c r="I1401" s="3" t="s">
        <v>6901</v>
      </c>
      <c r="J1401" s="5" t="s">
        <v>4477</v>
      </c>
    </row>
    <row r="1402" spans="1:10" ht="27.6" x14ac:dyDescent="0.3">
      <c r="A1402" s="2">
        <v>1400</v>
      </c>
      <c r="B1402" s="3" t="s">
        <v>4479</v>
      </c>
      <c r="C1402" s="3" t="s">
        <v>4480</v>
      </c>
      <c r="D1402" s="4" t="s">
        <v>4478</v>
      </c>
      <c r="E1402" s="2">
        <v>1991</v>
      </c>
      <c r="F1402" s="2" t="s">
        <v>5963</v>
      </c>
      <c r="G1402" s="3" t="s">
        <v>5965</v>
      </c>
      <c r="H1402" s="3" t="s">
        <v>8964</v>
      </c>
      <c r="I1402" s="3" t="s">
        <v>8965</v>
      </c>
      <c r="J1402" s="5" t="s">
        <v>4481</v>
      </c>
    </row>
    <row r="1403" spans="1:10" ht="27.6" x14ac:dyDescent="0.3">
      <c r="A1403" s="2">
        <v>1401</v>
      </c>
      <c r="B1403" s="3" t="s">
        <v>4483</v>
      </c>
      <c r="C1403" s="3" t="s">
        <v>4484</v>
      </c>
      <c r="D1403" s="4" t="s">
        <v>4482</v>
      </c>
      <c r="E1403" s="2">
        <v>1991</v>
      </c>
      <c r="F1403" s="2" t="s">
        <v>5963</v>
      </c>
      <c r="G1403" s="3" t="s">
        <v>5965</v>
      </c>
      <c r="H1403" s="3" t="s">
        <v>8966</v>
      </c>
      <c r="I1403" s="3" t="s">
        <v>8967</v>
      </c>
      <c r="J1403" s="5" t="s">
        <v>4485</v>
      </c>
    </row>
    <row r="1404" spans="1:10" ht="27.6" x14ac:dyDescent="0.3">
      <c r="A1404" s="2">
        <v>1402</v>
      </c>
      <c r="B1404" s="3" t="s">
        <v>4487</v>
      </c>
      <c r="C1404" s="3" t="s">
        <v>4488</v>
      </c>
      <c r="D1404" s="4" t="s">
        <v>4486</v>
      </c>
      <c r="E1404" s="2">
        <v>1991</v>
      </c>
      <c r="F1404" s="2" t="s">
        <v>5963</v>
      </c>
      <c r="G1404" s="3" t="s">
        <v>5965</v>
      </c>
      <c r="H1404" s="3" t="s">
        <v>6902</v>
      </c>
      <c r="I1404" s="3" t="s">
        <v>6903</v>
      </c>
      <c r="J1404" s="5" t="s">
        <v>4489</v>
      </c>
    </row>
    <row r="1405" spans="1:10" ht="27.6" x14ac:dyDescent="0.3">
      <c r="A1405" s="2">
        <v>1403</v>
      </c>
      <c r="B1405" s="3" t="s">
        <v>4491</v>
      </c>
      <c r="C1405" s="3" t="s">
        <v>4492</v>
      </c>
      <c r="D1405" s="4" t="s">
        <v>4490</v>
      </c>
      <c r="E1405" s="2">
        <v>1991</v>
      </c>
      <c r="F1405" s="2" t="s">
        <v>5963</v>
      </c>
      <c r="G1405" s="3" t="s">
        <v>5965</v>
      </c>
      <c r="H1405" s="3" t="s">
        <v>8968</v>
      </c>
      <c r="I1405" s="3" t="s">
        <v>8969</v>
      </c>
      <c r="J1405" s="5" t="s">
        <v>4493</v>
      </c>
    </row>
    <row r="1406" spans="1:10" x14ac:dyDescent="0.3">
      <c r="A1406" s="2">
        <v>1404</v>
      </c>
      <c r="B1406" s="3" t="s">
        <v>4495</v>
      </c>
      <c r="C1406" s="3" t="s">
        <v>4496</v>
      </c>
      <c r="D1406" s="4" t="s">
        <v>4494</v>
      </c>
      <c r="E1406" s="2">
        <v>1991</v>
      </c>
      <c r="F1406" s="2" t="s">
        <v>5963</v>
      </c>
      <c r="G1406" s="3" t="s">
        <v>5965</v>
      </c>
      <c r="H1406" s="3" t="s">
        <v>8970</v>
      </c>
      <c r="I1406" s="3" t="s">
        <v>8971</v>
      </c>
      <c r="J1406" s="5" t="s">
        <v>4497</v>
      </c>
    </row>
    <row r="1407" spans="1:10" x14ac:dyDescent="0.3">
      <c r="A1407" s="2">
        <v>1405</v>
      </c>
      <c r="B1407" s="3" t="s">
        <v>4499</v>
      </c>
      <c r="C1407" s="3" t="s">
        <v>2083</v>
      </c>
      <c r="D1407" s="4" t="s">
        <v>4498</v>
      </c>
      <c r="E1407" s="2">
        <v>1991</v>
      </c>
      <c r="F1407" s="2" t="s">
        <v>5963</v>
      </c>
      <c r="G1407" s="3" t="s">
        <v>5965</v>
      </c>
      <c r="H1407" s="3" t="s">
        <v>8972</v>
      </c>
      <c r="I1407" s="3" t="s">
        <v>8973</v>
      </c>
      <c r="J1407" s="5" t="s">
        <v>4500</v>
      </c>
    </row>
    <row r="1408" spans="1:10" ht="27.6" x14ac:dyDescent="0.3">
      <c r="A1408" s="2">
        <v>1406</v>
      </c>
      <c r="B1408" s="3" t="s">
        <v>5978</v>
      </c>
      <c r="C1408" s="3" t="s">
        <v>4502</v>
      </c>
      <c r="D1408" s="4" t="s">
        <v>4501</v>
      </c>
      <c r="E1408" s="2">
        <v>1991</v>
      </c>
      <c r="F1408" s="2" t="s">
        <v>5963</v>
      </c>
      <c r="G1408" s="3" t="s">
        <v>5965</v>
      </c>
      <c r="H1408" s="3" t="s">
        <v>6904</v>
      </c>
      <c r="I1408" s="3" t="s">
        <v>6905</v>
      </c>
      <c r="J1408" s="5" t="s">
        <v>4503</v>
      </c>
    </row>
    <row r="1409" spans="1:10" ht="41.4" x14ac:dyDescent="0.3">
      <c r="A1409" s="2">
        <v>1407</v>
      </c>
      <c r="B1409" s="3" t="s">
        <v>6027</v>
      </c>
      <c r="C1409" s="3" t="s">
        <v>4505</v>
      </c>
      <c r="D1409" s="4" t="s">
        <v>4504</v>
      </c>
      <c r="E1409" s="2">
        <v>1991</v>
      </c>
      <c r="F1409" s="2" t="s">
        <v>5963</v>
      </c>
      <c r="G1409" s="3" t="s">
        <v>5965</v>
      </c>
      <c r="H1409" s="3" t="s">
        <v>6906</v>
      </c>
      <c r="I1409" s="3" t="s">
        <v>6907</v>
      </c>
      <c r="J1409" s="5" t="s">
        <v>4506</v>
      </c>
    </row>
    <row r="1410" spans="1:10" ht="27.6" x14ac:dyDescent="0.3">
      <c r="A1410" s="2">
        <v>1408</v>
      </c>
      <c r="B1410" s="3" t="s">
        <v>4508</v>
      </c>
      <c r="C1410" s="3" t="s">
        <v>3104</v>
      </c>
      <c r="D1410" s="4" t="s">
        <v>4507</v>
      </c>
      <c r="E1410" s="2">
        <v>1991</v>
      </c>
      <c r="F1410" s="2" t="s">
        <v>5963</v>
      </c>
      <c r="G1410" s="3" t="s">
        <v>5965</v>
      </c>
      <c r="H1410" s="3" t="s">
        <v>8974</v>
      </c>
      <c r="I1410" s="3" t="s">
        <v>8975</v>
      </c>
      <c r="J1410" s="5" t="s">
        <v>4509</v>
      </c>
    </row>
    <row r="1411" spans="1:10" ht="41.4" x14ac:dyDescent="0.3">
      <c r="A1411" s="2">
        <v>1409</v>
      </c>
      <c r="B1411" s="3" t="s">
        <v>4511</v>
      </c>
      <c r="C1411" s="3" t="s">
        <v>4512</v>
      </c>
      <c r="D1411" s="4" t="s">
        <v>4510</v>
      </c>
      <c r="E1411" s="2">
        <v>1991</v>
      </c>
      <c r="F1411" s="2" t="s">
        <v>5963</v>
      </c>
      <c r="G1411" s="3" t="s">
        <v>5965</v>
      </c>
      <c r="H1411" s="3" t="s">
        <v>8976</v>
      </c>
      <c r="I1411" s="3" t="s">
        <v>8977</v>
      </c>
      <c r="J1411" s="5" t="s">
        <v>4513</v>
      </c>
    </row>
    <row r="1412" spans="1:10" ht="27.6" x14ac:dyDescent="0.3">
      <c r="A1412" s="2">
        <v>1410</v>
      </c>
      <c r="B1412" s="3" t="s">
        <v>4515</v>
      </c>
      <c r="C1412" s="3" t="s">
        <v>4516</v>
      </c>
      <c r="D1412" s="4" t="s">
        <v>4514</v>
      </c>
      <c r="E1412" s="2">
        <v>1991</v>
      </c>
      <c r="F1412" s="2" t="s">
        <v>5963</v>
      </c>
      <c r="G1412" s="3" t="s">
        <v>5965</v>
      </c>
      <c r="H1412" s="3" t="s">
        <v>8978</v>
      </c>
      <c r="I1412" s="3" t="s">
        <v>8979</v>
      </c>
      <c r="J1412" s="5" t="s">
        <v>4517</v>
      </c>
    </row>
    <row r="1413" spans="1:10" ht="27.6" x14ac:dyDescent="0.3">
      <c r="A1413" s="2">
        <v>1411</v>
      </c>
      <c r="B1413" s="3" t="s">
        <v>5992</v>
      </c>
      <c r="C1413" s="3" t="s">
        <v>4519</v>
      </c>
      <c r="D1413" s="4" t="s">
        <v>4518</v>
      </c>
      <c r="E1413" s="2">
        <v>1991</v>
      </c>
      <c r="F1413" s="2" t="s">
        <v>5963</v>
      </c>
      <c r="G1413" s="3" t="s">
        <v>5965</v>
      </c>
      <c r="H1413" s="3" t="s">
        <v>6908</v>
      </c>
      <c r="I1413" s="3" t="s">
        <v>6909</v>
      </c>
      <c r="J1413" s="5" t="s">
        <v>4520</v>
      </c>
    </row>
    <row r="1414" spans="1:10" ht="27.6" x14ac:dyDescent="0.3">
      <c r="A1414" s="2">
        <v>1412</v>
      </c>
      <c r="B1414" s="3" t="s">
        <v>4522</v>
      </c>
      <c r="C1414" s="3" t="s">
        <v>4523</v>
      </c>
      <c r="D1414" s="4" t="s">
        <v>4521</v>
      </c>
      <c r="E1414" s="2">
        <v>1991</v>
      </c>
      <c r="F1414" s="2" t="s">
        <v>5963</v>
      </c>
      <c r="G1414" s="3" t="s">
        <v>5965</v>
      </c>
      <c r="H1414" s="3" t="s">
        <v>8980</v>
      </c>
      <c r="I1414" s="3" t="s">
        <v>8981</v>
      </c>
      <c r="J1414" s="5" t="s">
        <v>4524</v>
      </c>
    </row>
    <row r="1415" spans="1:10" x14ac:dyDescent="0.3">
      <c r="A1415" s="2">
        <v>1413</v>
      </c>
      <c r="B1415" s="3" t="s">
        <v>4526</v>
      </c>
      <c r="C1415" s="3" t="s">
        <v>4527</v>
      </c>
      <c r="D1415" s="4" t="s">
        <v>4525</v>
      </c>
      <c r="E1415" s="2">
        <v>1991</v>
      </c>
      <c r="F1415" s="2" t="s">
        <v>5963</v>
      </c>
      <c r="G1415" s="3" t="s">
        <v>5965</v>
      </c>
      <c r="H1415" s="3" t="s">
        <v>8982</v>
      </c>
      <c r="I1415" s="3" t="s">
        <v>8983</v>
      </c>
      <c r="J1415" s="5" t="s">
        <v>4528</v>
      </c>
    </row>
    <row r="1416" spans="1:10" ht="27.6" x14ac:dyDescent="0.3">
      <c r="A1416" s="2">
        <v>1414</v>
      </c>
      <c r="B1416" s="3" t="s">
        <v>4530</v>
      </c>
      <c r="C1416" s="3" t="s">
        <v>4531</v>
      </c>
      <c r="D1416" s="4" t="s">
        <v>4529</v>
      </c>
      <c r="E1416" s="2">
        <v>1991</v>
      </c>
      <c r="F1416" s="2" t="s">
        <v>5963</v>
      </c>
      <c r="G1416" s="3" t="s">
        <v>5965</v>
      </c>
      <c r="H1416" s="3" t="s">
        <v>8984</v>
      </c>
      <c r="I1416" s="3" t="s">
        <v>8985</v>
      </c>
      <c r="J1416" s="5" t="s">
        <v>4532</v>
      </c>
    </row>
    <row r="1417" spans="1:10" ht="27.6" x14ac:dyDescent="0.3">
      <c r="A1417" s="2">
        <v>1415</v>
      </c>
      <c r="B1417" s="3" t="s">
        <v>4534</v>
      </c>
      <c r="C1417" s="3" t="s">
        <v>4535</v>
      </c>
      <c r="D1417" s="4" t="s">
        <v>4533</v>
      </c>
      <c r="E1417" s="2">
        <v>1991</v>
      </c>
      <c r="F1417" s="2" t="s">
        <v>5963</v>
      </c>
      <c r="G1417" s="3" t="s">
        <v>5965</v>
      </c>
      <c r="H1417" s="3" t="s">
        <v>6910</v>
      </c>
      <c r="I1417" s="3" t="s">
        <v>6911</v>
      </c>
      <c r="J1417" s="5" t="s">
        <v>4536</v>
      </c>
    </row>
    <row r="1418" spans="1:10" ht="27.6" x14ac:dyDescent="0.3">
      <c r="A1418" s="2">
        <v>1416</v>
      </c>
      <c r="B1418" s="3" t="s">
        <v>6044</v>
      </c>
      <c r="C1418" s="3" t="s">
        <v>4538</v>
      </c>
      <c r="D1418" s="4" t="s">
        <v>4537</v>
      </c>
      <c r="E1418" s="2">
        <v>1991</v>
      </c>
      <c r="F1418" s="2" t="s">
        <v>5963</v>
      </c>
      <c r="G1418" s="3" t="s">
        <v>5965</v>
      </c>
      <c r="H1418" s="3" t="s">
        <v>6912</v>
      </c>
      <c r="I1418" s="3" t="s">
        <v>6913</v>
      </c>
      <c r="J1418" s="5" t="s">
        <v>4539</v>
      </c>
    </row>
    <row r="1419" spans="1:10" ht="27.6" x14ac:dyDescent="0.3">
      <c r="A1419" s="2">
        <v>1417</v>
      </c>
      <c r="B1419" s="3" t="s">
        <v>4541</v>
      </c>
      <c r="C1419" s="3" t="s">
        <v>4542</v>
      </c>
      <c r="D1419" s="4" t="s">
        <v>4540</v>
      </c>
      <c r="E1419" s="2">
        <v>1991</v>
      </c>
      <c r="F1419" s="2" t="s">
        <v>5963</v>
      </c>
      <c r="G1419" s="3" t="s">
        <v>5965</v>
      </c>
      <c r="H1419" s="3" t="s">
        <v>8986</v>
      </c>
      <c r="I1419" s="3" t="s">
        <v>8987</v>
      </c>
      <c r="J1419" s="5" t="s">
        <v>4543</v>
      </c>
    </row>
    <row r="1420" spans="1:10" ht="41.4" x14ac:dyDescent="0.3">
      <c r="A1420" s="2">
        <v>1418</v>
      </c>
      <c r="B1420" s="3" t="s">
        <v>5988</v>
      </c>
      <c r="C1420" s="3" t="s">
        <v>4545</v>
      </c>
      <c r="D1420" s="4" t="s">
        <v>4544</v>
      </c>
      <c r="E1420" s="2">
        <v>1991</v>
      </c>
      <c r="F1420" s="2" t="s">
        <v>5963</v>
      </c>
      <c r="G1420" s="3" t="s">
        <v>5965</v>
      </c>
      <c r="H1420" s="3" t="s">
        <v>6914</v>
      </c>
      <c r="I1420" s="3" t="s">
        <v>6915</v>
      </c>
      <c r="J1420" s="5" t="s">
        <v>4546</v>
      </c>
    </row>
    <row r="1421" spans="1:10" ht="41.4" x14ac:dyDescent="0.3">
      <c r="A1421" s="2">
        <v>1419</v>
      </c>
      <c r="B1421" s="3" t="s">
        <v>6035</v>
      </c>
      <c r="C1421" s="3" t="s">
        <v>4548</v>
      </c>
      <c r="D1421" s="4" t="s">
        <v>4547</v>
      </c>
      <c r="E1421" s="2">
        <v>1991</v>
      </c>
      <c r="F1421" s="2" t="s">
        <v>5963</v>
      </c>
      <c r="G1421" s="3" t="s">
        <v>5965</v>
      </c>
      <c r="H1421" s="3" t="s">
        <v>6916</v>
      </c>
      <c r="I1421" s="3" t="s">
        <v>6917</v>
      </c>
      <c r="J1421" s="5" t="s">
        <v>4549</v>
      </c>
    </row>
    <row r="1422" spans="1:10" ht="41.4" x14ac:dyDescent="0.3">
      <c r="A1422" s="2">
        <v>1420</v>
      </c>
      <c r="B1422" s="3" t="s">
        <v>4551</v>
      </c>
      <c r="C1422" s="3" t="s">
        <v>4552</v>
      </c>
      <c r="D1422" s="4" t="s">
        <v>4550</v>
      </c>
      <c r="E1422" s="2">
        <v>1991</v>
      </c>
      <c r="F1422" s="2" t="s">
        <v>5963</v>
      </c>
      <c r="G1422" s="3" t="s">
        <v>5965</v>
      </c>
      <c r="H1422" s="3" t="s">
        <v>8988</v>
      </c>
      <c r="I1422" s="3" t="s">
        <v>8989</v>
      </c>
      <c r="J1422" s="5" t="s">
        <v>4553</v>
      </c>
    </row>
    <row r="1423" spans="1:10" ht="27.6" x14ac:dyDescent="0.3">
      <c r="A1423" s="2">
        <v>1421</v>
      </c>
      <c r="B1423" s="3" t="s">
        <v>4559</v>
      </c>
      <c r="C1423" s="3" t="s">
        <v>4560</v>
      </c>
      <c r="D1423" s="4" t="s">
        <v>4558</v>
      </c>
      <c r="E1423" s="2">
        <v>1991</v>
      </c>
      <c r="F1423" s="2" t="s">
        <v>5963</v>
      </c>
      <c r="G1423" s="3" t="s">
        <v>5965</v>
      </c>
      <c r="H1423" s="3" t="s">
        <v>8990</v>
      </c>
      <c r="I1423" s="3" t="s">
        <v>8991</v>
      </c>
      <c r="J1423" s="5" t="s">
        <v>4561</v>
      </c>
    </row>
    <row r="1424" spans="1:10" x14ac:dyDescent="0.3">
      <c r="A1424" s="2">
        <v>1422</v>
      </c>
      <c r="B1424" s="3" t="s">
        <v>4563</v>
      </c>
      <c r="C1424" s="3" t="s">
        <v>4564</v>
      </c>
      <c r="D1424" s="4" t="s">
        <v>4562</v>
      </c>
      <c r="E1424" s="2">
        <v>1991</v>
      </c>
      <c r="F1424" s="2" t="s">
        <v>5963</v>
      </c>
      <c r="G1424" s="3" t="s">
        <v>5965</v>
      </c>
      <c r="H1424" s="3" t="s">
        <v>8992</v>
      </c>
      <c r="I1424" s="3" t="s">
        <v>8993</v>
      </c>
      <c r="J1424" s="5" t="s">
        <v>4565</v>
      </c>
    </row>
    <row r="1425" spans="1:10" x14ac:dyDescent="0.3">
      <c r="A1425" s="2">
        <v>1423</v>
      </c>
      <c r="B1425" s="3" t="s">
        <v>4571</v>
      </c>
      <c r="C1425" s="3" t="s">
        <v>4572</v>
      </c>
      <c r="D1425" s="4" t="s">
        <v>4570</v>
      </c>
      <c r="E1425" s="2">
        <v>1991</v>
      </c>
      <c r="F1425" s="2" t="s">
        <v>5963</v>
      </c>
      <c r="G1425" s="3" t="s">
        <v>5965</v>
      </c>
      <c r="H1425" s="3" t="s">
        <v>8994</v>
      </c>
      <c r="I1425" s="3" t="s">
        <v>8995</v>
      </c>
      <c r="J1425" s="5" t="s">
        <v>4573</v>
      </c>
    </row>
    <row r="1426" spans="1:10" ht="27.6" x14ac:dyDescent="0.3">
      <c r="A1426" s="2">
        <v>1424</v>
      </c>
      <c r="B1426" s="3" t="s">
        <v>4575</v>
      </c>
      <c r="C1426" s="3" t="s">
        <v>4576</v>
      </c>
      <c r="D1426" s="4" t="s">
        <v>4574</v>
      </c>
      <c r="E1426" s="2">
        <v>1991</v>
      </c>
      <c r="F1426" s="2" t="s">
        <v>5963</v>
      </c>
      <c r="G1426" s="3" t="s">
        <v>5965</v>
      </c>
      <c r="H1426" s="3" t="s">
        <v>8996</v>
      </c>
      <c r="I1426" s="3" t="s">
        <v>8997</v>
      </c>
      <c r="J1426" s="5" t="s">
        <v>4577</v>
      </c>
    </row>
    <row r="1427" spans="1:10" ht="27.6" x14ac:dyDescent="0.3">
      <c r="A1427" s="2">
        <v>1425</v>
      </c>
      <c r="B1427" s="3" t="s">
        <v>4579</v>
      </c>
      <c r="C1427" s="3" t="s">
        <v>4580</v>
      </c>
      <c r="D1427" s="4" t="s">
        <v>4578</v>
      </c>
      <c r="E1427" s="2">
        <v>1991</v>
      </c>
      <c r="F1427" s="2" t="s">
        <v>5963</v>
      </c>
      <c r="G1427" s="3" t="s">
        <v>5965</v>
      </c>
      <c r="H1427" s="3" t="s">
        <v>6918</v>
      </c>
      <c r="I1427" s="3" t="s">
        <v>6919</v>
      </c>
      <c r="J1427" s="5" t="s">
        <v>4581</v>
      </c>
    </row>
    <row r="1428" spans="1:10" ht="27.6" x14ac:dyDescent="0.3">
      <c r="A1428" s="2">
        <v>1426</v>
      </c>
      <c r="B1428" s="3" t="s">
        <v>4583</v>
      </c>
      <c r="C1428" s="3" t="s">
        <v>4584</v>
      </c>
      <c r="D1428" s="4" t="s">
        <v>4582</v>
      </c>
      <c r="E1428" s="2">
        <v>1991</v>
      </c>
      <c r="F1428" s="2" t="s">
        <v>5963</v>
      </c>
      <c r="G1428" s="3" t="s">
        <v>5965</v>
      </c>
      <c r="H1428" s="3" t="s">
        <v>8998</v>
      </c>
      <c r="I1428" s="3" t="s">
        <v>8999</v>
      </c>
      <c r="J1428" s="5" t="s">
        <v>4585</v>
      </c>
    </row>
    <row r="1429" spans="1:10" ht="27.6" x14ac:dyDescent="0.3">
      <c r="A1429" s="2">
        <v>1427</v>
      </c>
      <c r="B1429" s="3" t="s">
        <v>4587</v>
      </c>
      <c r="C1429" s="3" t="s">
        <v>4588</v>
      </c>
      <c r="D1429" s="4" t="s">
        <v>4586</v>
      </c>
      <c r="E1429" s="2">
        <v>1991</v>
      </c>
      <c r="F1429" s="2" t="s">
        <v>5963</v>
      </c>
      <c r="G1429" s="3" t="s">
        <v>5965</v>
      </c>
      <c r="H1429" s="3" t="s">
        <v>9000</v>
      </c>
      <c r="I1429" s="3" t="s">
        <v>9001</v>
      </c>
      <c r="J1429" s="5" t="s">
        <v>4589</v>
      </c>
    </row>
    <row r="1430" spans="1:10" ht="41.4" x14ac:dyDescent="0.3">
      <c r="A1430" s="2">
        <v>1428</v>
      </c>
      <c r="B1430" s="3" t="s">
        <v>4660</v>
      </c>
      <c r="C1430" s="3" t="s">
        <v>4661</v>
      </c>
      <c r="D1430" s="4" t="s">
        <v>4659</v>
      </c>
      <c r="E1430" s="2">
        <v>1991</v>
      </c>
      <c r="F1430" s="2" t="s">
        <v>5963</v>
      </c>
      <c r="G1430" s="3" t="s">
        <v>9269</v>
      </c>
      <c r="H1430" s="3" t="s">
        <v>6920</v>
      </c>
      <c r="I1430" s="3" t="s">
        <v>6921</v>
      </c>
      <c r="J1430" s="5" t="s">
        <v>4662</v>
      </c>
    </row>
    <row r="1431" spans="1:10" x14ac:dyDescent="0.3">
      <c r="A1431" s="2">
        <v>1429</v>
      </c>
      <c r="B1431" s="3" t="s">
        <v>5557</v>
      </c>
      <c r="C1431" s="3" t="s">
        <v>5558</v>
      </c>
      <c r="D1431" s="4" t="s">
        <v>5556</v>
      </c>
      <c r="E1431" s="2">
        <v>1991</v>
      </c>
      <c r="F1431" s="2" t="s">
        <v>5963</v>
      </c>
      <c r="G1431" s="3" t="s">
        <v>5965</v>
      </c>
      <c r="H1431" s="3" t="s">
        <v>9002</v>
      </c>
      <c r="I1431" s="3" t="s">
        <v>9003</v>
      </c>
      <c r="J1431" s="5" t="s">
        <v>5559</v>
      </c>
    </row>
    <row r="1432" spans="1:10" x14ac:dyDescent="0.3">
      <c r="A1432" s="2">
        <v>1430</v>
      </c>
      <c r="B1432" s="3" t="s">
        <v>5561</v>
      </c>
      <c r="C1432" s="3" t="s">
        <v>5562</v>
      </c>
      <c r="D1432" s="4" t="s">
        <v>5560</v>
      </c>
      <c r="E1432" s="2">
        <v>1991</v>
      </c>
      <c r="F1432" s="2" t="s">
        <v>5963</v>
      </c>
      <c r="G1432" s="3" t="s">
        <v>5965</v>
      </c>
      <c r="H1432" s="3" t="s">
        <v>9004</v>
      </c>
      <c r="I1432" s="3" t="s">
        <v>9005</v>
      </c>
      <c r="J1432" s="5" t="s">
        <v>5563</v>
      </c>
    </row>
    <row r="1433" spans="1:10" x14ac:dyDescent="0.3">
      <c r="A1433" s="2">
        <v>1431</v>
      </c>
      <c r="B1433" s="3" t="s">
        <v>4555</v>
      </c>
      <c r="C1433" s="3" t="s">
        <v>4556</v>
      </c>
      <c r="D1433" s="4" t="s">
        <v>4554</v>
      </c>
      <c r="E1433" s="2">
        <v>1992</v>
      </c>
      <c r="F1433" s="2" t="s">
        <v>5963</v>
      </c>
      <c r="G1433" s="3" t="s">
        <v>5965</v>
      </c>
      <c r="H1433" s="3" t="s">
        <v>9006</v>
      </c>
      <c r="I1433" s="3" t="s">
        <v>9007</v>
      </c>
      <c r="J1433" s="5" t="s">
        <v>4557</v>
      </c>
    </row>
    <row r="1434" spans="1:10" ht="41.4" x14ac:dyDescent="0.3">
      <c r="A1434" s="2">
        <v>1432</v>
      </c>
      <c r="B1434" s="3" t="s">
        <v>4567</v>
      </c>
      <c r="C1434" s="3" t="s">
        <v>4568</v>
      </c>
      <c r="D1434" s="4" t="s">
        <v>4566</v>
      </c>
      <c r="E1434" s="2">
        <v>1992</v>
      </c>
      <c r="F1434" s="2" t="s">
        <v>5963</v>
      </c>
      <c r="G1434" s="3" t="s">
        <v>5965</v>
      </c>
      <c r="H1434" s="3" t="s">
        <v>9008</v>
      </c>
      <c r="I1434" s="3" t="s">
        <v>9009</v>
      </c>
      <c r="J1434" s="5" t="s">
        <v>4569</v>
      </c>
    </row>
    <row r="1435" spans="1:10" x14ac:dyDescent="0.3">
      <c r="A1435" s="2">
        <v>1433</v>
      </c>
      <c r="B1435" s="3" t="s">
        <v>4591</v>
      </c>
      <c r="C1435" s="3" t="s">
        <v>466</v>
      </c>
      <c r="D1435" s="4" t="s">
        <v>4590</v>
      </c>
      <c r="E1435" s="2">
        <v>1992</v>
      </c>
      <c r="F1435" s="2" t="s">
        <v>5963</v>
      </c>
      <c r="G1435" s="3" t="s">
        <v>5965</v>
      </c>
      <c r="H1435" s="3" t="s">
        <v>9010</v>
      </c>
      <c r="I1435" s="3" t="s">
        <v>9011</v>
      </c>
      <c r="J1435" s="5" t="s">
        <v>4592</v>
      </c>
    </row>
    <row r="1436" spans="1:10" x14ac:dyDescent="0.3">
      <c r="A1436" s="2">
        <v>1434</v>
      </c>
      <c r="B1436" s="3" t="s">
        <v>4594</v>
      </c>
      <c r="C1436" s="3" t="s">
        <v>4595</v>
      </c>
      <c r="D1436" s="4" t="s">
        <v>4593</v>
      </c>
      <c r="E1436" s="2">
        <v>1992</v>
      </c>
      <c r="F1436" s="2" t="s">
        <v>5963</v>
      </c>
      <c r="G1436" s="3" t="s">
        <v>5965</v>
      </c>
      <c r="H1436" s="3" t="s">
        <v>9012</v>
      </c>
      <c r="I1436" s="3" t="s">
        <v>9013</v>
      </c>
      <c r="J1436" s="5" t="s">
        <v>4596</v>
      </c>
    </row>
    <row r="1437" spans="1:10" ht="27.6" x14ac:dyDescent="0.3">
      <c r="A1437" s="2">
        <v>1435</v>
      </c>
      <c r="B1437" s="3" t="s">
        <v>4598</v>
      </c>
      <c r="C1437" s="3" t="s">
        <v>4599</v>
      </c>
      <c r="D1437" s="4" t="s">
        <v>4597</v>
      </c>
      <c r="E1437" s="2">
        <v>1992</v>
      </c>
      <c r="F1437" s="2" t="s">
        <v>5963</v>
      </c>
      <c r="G1437" s="3" t="s">
        <v>5965</v>
      </c>
      <c r="H1437" s="3" t="s">
        <v>9014</v>
      </c>
      <c r="I1437" s="3" t="s">
        <v>9015</v>
      </c>
      <c r="J1437" s="5" t="s">
        <v>4600</v>
      </c>
    </row>
    <row r="1438" spans="1:10" ht="27.6" x14ac:dyDescent="0.3">
      <c r="A1438" s="2">
        <v>1436</v>
      </c>
      <c r="B1438" s="3" t="s">
        <v>4602</v>
      </c>
      <c r="C1438" s="3" t="s">
        <v>4603</v>
      </c>
      <c r="D1438" s="4" t="s">
        <v>4601</v>
      </c>
      <c r="E1438" s="2">
        <v>1992</v>
      </c>
      <c r="F1438" s="2" t="s">
        <v>5963</v>
      </c>
      <c r="G1438" s="3" t="s">
        <v>5965</v>
      </c>
      <c r="H1438" s="3" t="s">
        <v>9016</v>
      </c>
      <c r="I1438" s="3" t="s">
        <v>9017</v>
      </c>
      <c r="J1438" s="5" t="s">
        <v>4604</v>
      </c>
    </row>
    <row r="1439" spans="1:10" ht="27.6" x14ac:dyDescent="0.3">
      <c r="A1439" s="2">
        <v>1437</v>
      </c>
      <c r="B1439" s="3" t="s">
        <v>4606</v>
      </c>
      <c r="C1439" s="3" t="s">
        <v>4607</v>
      </c>
      <c r="D1439" s="4" t="s">
        <v>4605</v>
      </c>
      <c r="E1439" s="2">
        <v>1992</v>
      </c>
      <c r="F1439" s="2" t="s">
        <v>5963</v>
      </c>
      <c r="G1439" s="3" t="s">
        <v>5965</v>
      </c>
      <c r="H1439" s="3" t="s">
        <v>9018</v>
      </c>
      <c r="I1439" s="3" t="s">
        <v>9019</v>
      </c>
      <c r="J1439" s="5" t="s">
        <v>4608</v>
      </c>
    </row>
    <row r="1440" spans="1:10" ht="27.6" x14ac:dyDescent="0.3">
      <c r="A1440" s="2">
        <v>1438</v>
      </c>
      <c r="B1440" s="3" t="s">
        <v>4610</v>
      </c>
      <c r="C1440" s="3" t="s">
        <v>3592</v>
      </c>
      <c r="D1440" s="4" t="s">
        <v>4609</v>
      </c>
      <c r="E1440" s="2">
        <v>1992</v>
      </c>
      <c r="F1440" s="2" t="s">
        <v>5963</v>
      </c>
      <c r="G1440" s="3" t="s">
        <v>5965</v>
      </c>
      <c r="H1440" s="3" t="s">
        <v>9020</v>
      </c>
      <c r="I1440" s="3" t="s">
        <v>9021</v>
      </c>
      <c r="J1440" s="5" t="s">
        <v>4611</v>
      </c>
    </row>
    <row r="1441" spans="1:10" ht="27.6" x14ac:dyDescent="0.3">
      <c r="A1441" s="2">
        <v>1439</v>
      </c>
      <c r="B1441" s="3" t="s">
        <v>4613</v>
      </c>
      <c r="C1441" s="3" t="s">
        <v>4614</v>
      </c>
      <c r="D1441" s="4" t="s">
        <v>4612</v>
      </c>
      <c r="E1441" s="2">
        <v>1992</v>
      </c>
      <c r="F1441" s="2" t="s">
        <v>5963</v>
      </c>
      <c r="G1441" s="3" t="s">
        <v>5965</v>
      </c>
      <c r="H1441" s="3" t="s">
        <v>9022</v>
      </c>
      <c r="I1441" s="3" t="s">
        <v>9023</v>
      </c>
      <c r="J1441" s="5" t="s">
        <v>4615</v>
      </c>
    </row>
    <row r="1442" spans="1:10" x14ac:dyDescent="0.3">
      <c r="A1442" s="2">
        <v>1440</v>
      </c>
      <c r="B1442" s="3" t="s">
        <v>4617</v>
      </c>
      <c r="C1442" s="3" t="s">
        <v>3914</v>
      </c>
      <c r="D1442" s="4" t="s">
        <v>4616</v>
      </c>
      <c r="E1442" s="2">
        <v>1992</v>
      </c>
      <c r="F1442" s="2" t="s">
        <v>5963</v>
      </c>
      <c r="G1442" s="3" t="s">
        <v>5965</v>
      </c>
      <c r="H1442" s="3" t="s">
        <v>9024</v>
      </c>
      <c r="I1442" s="3" t="s">
        <v>9025</v>
      </c>
      <c r="J1442" s="5" t="s">
        <v>4618</v>
      </c>
    </row>
    <row r="1443" spans="1:10" ht="27.6" x14ac:dyDescent="0.3">
      <c r="A1443" s="2">
        <v>1441</v>
      </c>
      <c r="B1443" s="3" t="s">
        <v>4620</v>
      </c>
      <c r="C1443" s="3" t="s">
        <v>4621</v>
      </c>
      <c r="D1443" s="4" t="s">
        <v>4619</v>
      </c>
      <c r="E1443" s="2">
        <v>1992</v>
      </c>
      <c r="F1443" s="2" t="s">
        <v>5963</v>
      </c>
      <c r="G1443" s="3" t="s">
        <v>5965</v>
      </c>
      <c r="H1443" s="3" t="s">
        <v>9026</v>
      </c>
      <c r="I1443" s="3" t="s">
        <v>9027</v>
      </c>
      <c r="J1443" s="5" t="s">
        <v>4622</v>
      </c>
    </row>
    <row r="1444" spans="1:10" ht="27.6" x14ac:dyDescent="0.3">
      <c r="A1444" s="2">
        <v>1442</v>
      </c>
      <c r="B1444" s="3" t="s">
        <v>4624</v>
      </c>
      <c r="C1444" s="3" t="s">
        <v>4625</v>
      </c>
      <c r="D1444" s="4" t="s">
        <v>4623</v>
      </c>
      <c r="E1444" s="2">
        <v>1992</v>
      </c>
      <c r="F1444" s="2" t="s">
        <v>5963</v>
      </c>
      <c r="G1444" s="3" t="s">
        <v>5965</v>
      </c>
      <c r="H1444" s="3" t="s">
        <v>9028</v>
      </c>
      <c r="I1444" s="3" t="s">
        <v>9029</v>
      </c>
      <c r="J1444" s="5" t="s">
        <v>4626</v>
      </c>
    </row>
    <row r="1445" spans="1:10" ht="27.6" x14ac:dyDescent="0.3">
      <c r="A1445" s="2">
        <v>1443</v>
      </c>
      <c r="B1445" s="3" t="s">
        <v>4628</v>
      </c>
      <c r="C1445" s="3" t="s">
        <v>4629</v>
      </c>
      <c r="D1445" s="4" t="s">
        <v>4627</v>
      </c>
      <c r="E1445" s="2">
        <v>1992</v>
      </c>
      <c r="F1445" s="2" t="s">
        <v>5963</v>
      </c>
      <c r="G1445" s="3" t="s">
        <v>5965</v>
      </c>
      <c r="H1445" s="3" t="s">
        <v>9030</v>
      </c>
      <c r="I1445" s="3" t="s">
        <v>9031</v>
      </c>
      <c r="J1445" s="5" t="s">
        <v>4630</v>
      </c>
    </row>
    <row r="1446" spans="1:10" x14ac:dyDescent="0.3">
      <c r="A1446" s="2">
        <v>1444</v>
      </c>
      <c r="B1446" s="3" t="s">
        <v>4632</v>
      </c>
      <c r="C1446" s="3" t="s">
        <v>4633</v>
      </c>
      <c r="D1446" s="4" t="s">
        <v>4631</v>
      </c>
      <c r="E1446" s="2">
        <v>1992</v>
      </c>
      <c r="F1446" s="2" t="s">
        <v>5963</v>
      </c>
      <c r="G1446" s="3" t="s">
        <v>5965</v>
      </c>
      <c r="H1446" s="3" t="s">
        <v>9032</v>
      </c>
      <c r="I1446" s="3" t="s">
        <v>9033</v>
      </c>
      <c r="J1446" s="5" t="s">
        <v>4634</v>
      </c>
    </row>
    <row r="1447" spans="1:10" ht="27.6" x14ac:dyDescent="0.3">
      <c r="A1447" s="2">
        <v>1445</v>
      </c>
      <c r="B1447" s="3" t="s">
        <v>4636</v>
      </c>
      <c r="C1447" s="3" t="s">
        <v>4637</v>
      </c>
      <c r="D1447" s="4" t="s">
        <v>4635</v>
      </c>
      <c r="E1447" s="2">
        <v>1992</v>
      </c>
      <c r="F1447" s="2" t="s">
        <v>5963</v>
      </c>
      <c r="G1447" s="3" t="s">
        <v>5965</v>
      </c>
      <c r="H1447" s="3" t="s">
        <v>9034</v>
      </c>
      <c r="I1447" s="3" t="s">
        <v>9035</v>
      </c>
      <c r="J1447" s="5" t="s">
        <v>4638</v>
      </c>
    </row>
    <row r="1448" spans="1:10" ht="27.6" x14ac:dyDescent="0.3">
      <c r="A1448" s="2">
        <v>1446</v>
      </c>
      <c r="B1448" s="3" t="s">
        <v>4640</v>
      </c>
      <c r="C1448" s="3" t="s">
        <v>4641</v>
      </c>
      <c r="D1448" s="4" t="s">
        <v>4639</v>
      </c>
      <c r="E1448" s="2">
        <v>1992</v>
      </c>
      <c r="F1448" s="2" t="s">
        <v>5963</v>
      </c>
      <c r="G1448" s="3" t="s">
        <v>5965</v>
      </c>
      <c r="H1448" s="3" t="s">
        <v>9036</v>
      </c>
      <c r="I1448" s="3" t="s">
        <v>9037</v>
      </c>
      <c r="J1448" s="5" t="s">
        <v>4642</v>
      </c>
    </row>
    <row r="1449" spans="1:10" ht="27.6" x14ac:dyDescent="0.3">
      <c r="A1449" s="2">
        <v>1447</v>
      </c>
      <c r="B1449" s="3" t="s">
        <v>4644</v>
      </c>
      <c r="C1449" s="3" t="s">
        <v>4645</v>
      </c>
      <c r="D1449" s="4" t="s">
        <v>4643</v>
      </c>
      <c r="E1449" s="2">
        <v>1992</v>
      </c>
      <c r="F1449" s="2" t="s">
        <v>5963</v>
      </c>
      <c r="G1449" s="3" t="s">
        <v>5965</v>
      </c>
      <c r="H1449" s="3" t="s">
        <v>9038</v>
      </c>
      <c r="I1449" s="3" t="s">
        <v>9039</v>
      </c>
      <c r="J1449" s="5" t="s">
        <v>4646</v>
      </c>
    </row>
    <row r="1450" spans="1:10" ht="27.6" x14ac:dyDescent="0.3">
      <c r="A1450" s="2">
        <v>1448</v>
      </c>
      <c r="B1450" s="3" t="s">
        <v>4648</v>
      </c>
      <c r="C1450" s="3" t="s">
        <v>4649</v>
      </c>
      <c r="D1450" s="4" t="s">
        <v>4647</v>
      </c>
      <c r="E1450" s="2">
        <v>1992</v>
      </c>
      <c r="F1450" s="2" t="s">
        <v>5963</v>
      </c>
      <c r="G1450" s="3" t="s">
        <v>5965</v>
      </c>
      <c r="H1450" s="3" t="s">
        <v>9040</v>
      </c>
      <c r="I1450" s="3" t="s">
        <v>9041</v>
      </c>
      <c r="J1450" s="5" t="s">
        <v>4650</v>
      </c>
    </row>
    <row r="1451" spans="1:10" x14ac:dyDescent="0.3">
      <c r="A1451" s="2">
        <v>1449</v>
      </c>
      <c r="B1451" s="3" t="s">
        <v>4652</v>
      </c>
      <c r="C1451" s="3" t="s">
        <v>4653</v>
      </c>
      <c r="D1451" s="4" t="s">
        <v>4651</v>
      </c>
      <c r="E1451" s="2">
        <v>1992</v>
      </c>
      <c r="F1451" s="2" t="s">
        <v>5963</v>
      </c>
      <c r="G1451" s="3" t="s">
        <v>5965</v>
      </c>
      <c r="H1451" s="3" t="s">
        <v>9042</v>
      </c>
      <c r="I1451" s="3" t="s">
        <v>9043</v>
      </c>
      <c r="J1451" s="5" t="s">
        <v>4654</v>
      </c>
    </row>
    <row r="1452" spans="1:10" x14ac:dyDescent="0.3">
      <c r="A1452" s="2">
        <v>1450</v>
      </c>
      <c r="B1452" s="3" t="s">
        <v>4656</v>
      </c>
      <c r="C1452" s="3" t="s">
        <v>4657</v>
      </c>
      <c r="D1452" s="4" t="s">
        <v>4655</v>
      </c>
      <c r="E1452" s="2">
        <v>1992</v>
      </c>
      <c r="F1452" s="2" t="s">
        <v>5963</v>
      </c>
      <c r="G1452" s="3" t="s">
        <v>5965</v>
      </c>
      <c r="H1452" s="3" t="s">
        <v>9044</v>
      </c>
      <c r="I1452" s="3" t="s">
        <v>9045</v>
      </c>
      <c r="J1452" s="5" t="s">
        <v>4658</v>
      </c>
    </row>
    <row r="1453" spans="1:10" ht="27.6" x14ac:dyDescent="0.3">
      <c r="A1453" s="2">
        <v>1451</v>
      </c>
      <c r="B1453" s="3" t="s">
        <v>4664</v>
      </c>
      <c r="C1453" s="3" t="s">
        <v>4665</v>
      </c>
      <c r="D1453" s="4" t="s">
        <v>4663</v>
      </c>
      <c r="E1453" s="2">
        <v>1992</v>
      </c>
      <c r="F1453" s="2" t="s">
        <v>5963</v>
      </c>
      <c r="G1453" s="3" t="s">
        <v>5965</v>
      </c>
      <c r="H1453" s="3" t="s">
        <v>6922</v>
      </c>
      <c r="I1453" s="3" t="s">
        <v>6923</v>
      </c>
      <c r="J1453" s="5" t="s">
        <v>4666</v>
      </c>
    </row>
    <row r="1454" spans="1:10" x14ac:dyDescent="0.3">
      <c r="A1454" s="2">
        <v>1452</v>
      </c>
      <c r="B1454" s="3" t="s">
        <v>4668</v>
      </c>
      <c r="C1454" s="3" t="s">
        <v>4669</v>
      </c>
      <c r="D1454" s="4" t="s">
        <v>4667</v>
      </c>
      <c r="E1454" s="2">
        <v>1992</v>
      </c>
      <c r="F1454" s="2" t="s">
        <v>5963</v>
      </c>
      <c r="G1454" s="3" t="s">
        <v>5965</v>
      </c>
      <c r="H1454" s="3" t="s">
        <v>9046</v>
      </c>
      <c r="I1454" s="3" t="s">
        <v>9047</v>
      </c>
      <c r="J1454" s="5" t="s">
        <v>4670</v>
      </c>
    </row>
    <row r="1455" spans="1:10" ht="27.6" x14ac:dyDescent="0.3">
      <c r="A1455" s="2">
        <v>1453</v>
      </c>
      <c r="B1455" s="3" t="s">
        <v>4672</v>
      </c>
      <c r="C1455" s="3" t="s">
        <v>4673</v>
      </c>
      <c r="D1455" s="4" t="s">
        <v>4671</v>
      </c>
      <c r="E1455" s="2">
        <v>1992</v>
      </c>
      <c r="F1455" s="2" t="s">
        <v>5963</v>
      </c>
      <c r="G1455" s="3" t="s">
        <v>5965</v>
      </c>
      <c r="H1455" s="3" t="s">
        <v>9048</v>
      </c>
      <c r="I1455" s="3" t="s">
        <v>9049</v>
      </c>
      <c r="J1455" s="5" t="s">
        <v>4674</v>
      </c>
    </row>
    <row r="1456" spans="1:10" ht="41.4" x14ac:dyDescent="0.3">
      <c r="A1456" s="2">
        <v>1454</v>
      </c>
      <c r="B1456" s="3" t="s">
        <v>4676</v>
      </c>
      <c r="C1456" s="3" t="s">
        <v>4285</v>
      </c>
      <c r="D1456" s="4" t="s">
        <v>4675</v>
      </c>
      <c r="E1456" s="2">
        <v>1992</v>
      </c>
      <c r="F1456" s="2" t="s">
        <v>5963</v>
      </c>
      <c r="G1456" s="3" t="s">
        <v>5965</v>
      </c>
      <c r="H1456" s="3" t="s">
        <v>6924</v>
      </c>
      <c r="I1456" s="3" t="s">
        <v>6925</v>
      </c>
      <c r="J1456" s="5" t="s">
        <v>4677</v>
      </c>
    </row>
    <row r="1457" spans="1:10" ht="27.6" x14ac:dyDescent="0.3">
      <c r="A1457" s="2">
        <v>1455</v>
      </c>
      <c r="B1457" s="3" t="s">
        <v>4679</v>
      </c>
      <c r="C1457" s="3" t="s">
        <v>4680</v>
      </c>
      <c r="D1457" s="4" t="s">
        <v>4678</v>
      </c>
      <c r="E1457" s="2">
        <v>1992</v>
      </c>
      <c r="F1457" s="2" t="s">
        <v>5963</v>
      </c>
      <c r="G1457" s="3" t="s">
        <v>5965</v>
      </c>
      <c r="H1457" s="3" t="s">
        <v>9050</v>
      </c>
      <c r="I1457" s="3" t="s">
        <v>9051</v>
      </c>
      <c r="J1457" s="5" t="s">
        <v>4681</v>
      </c>
    </row>
    <row r="1458" spans="1:10" x14ac:dyDescent="0.3">
      <c r="A1458" s="2">
        <v>1456</v>
      </c>
      <c r="B1458" s="3" t="s">
        <v>4683</v>
      </c>
      <c r="C1458" s="3" t="s">
        <v>4684</v>
      </c>
      <c r="D1458" s="4" t="s">
        <v>4682</v>
      </c>
      <c r="E1458" s="2">
        <v>1992</v>
      </c>
      <c r="F1458" s="2" t="s">
        <v>5963</v>
      </c>
      <c r="G1458" s="3" t="s">
        <v>5965</v>
      </c>
      <c r="H1458" s="3" t="s">
        <v>9052</v>
      </c>
      <c r="I1458" s="3" t="s">
        <v>9053</v>
      </c>
      <c r="J1458" s="5" t="s">
        <v>4685</v>
      </c>
    </row>
    <row r="1459" spans="1:10" x14ac:dyDescent="0.3">
      <c r="A1459" s="2">
        <v>1457</v>
      </c>
      <c r="B1459" s="3" t="s">
        <v>4687</v>
      </c>
      <c r="C1459" s="3" t="s">
        <v>4688</v>
      </c>
      <c r="D1459" s="4" t="s">
        <v>4686</v>
      </c>
      <c r="E1459" s="2">
        <v>1992</v>
      </c>
      <c r="F1459" s="2" t="s">
        <v>5963</v>
      </c>
      <c r="G1459" s="3" t="s">
        <v>5965</v>
      </c>
      <c r="H1459" s="3" t="s">
        <v>9054</v>
      </c>
      <c r="I1459" s="3" t="s">
        <v>9055</v>
      </c>
      <c r="J1459" s="5" t="s">
        <v>4689</v>
      </c>
    </row>
    <row r="1460" spans="1:10" ht="27.6" x14ac:dyDescent="0.3">
      <c r="A1460" s="2">
        <v>1458</v>
      </c>
      <c r="B1460" s="3" t="s">
        <v>4691</v>
      </c>
      <c r="C1460" s="3" t="s">
        <v>4692</v>
      </c>
      <c r="D1460" s="4" t="s">
        <v>4690</v>
      </c>
      <c r="E1460" s="2">
        <v>1992</v>
      </c>
      <c r="F1460" s="2" t="s">
        <v>5963</v>
      </c>
      <c r="G1460" s="3" t="s">
        <v>5965</v>
      </c>
      <c r="H1460" s="3" t="s">
        <v>9056</v>
      </c>
      <c r="I1460" s="3" t="s">
        <v>9057</v>
      </c>
      <c r="J1460" s="5" t="s">
        <v>4693</v>
      </c>
    </row>
    <row r="1461" spans="1:10" x14ac:dyDescent="0.3">
      <c r="A1461" s="2">
        <v>1459</v>
      </c>
      <c r="B1461" s="3" t="s">
        <v>4695</v>
      </c>
      <c r="C1461" s="3" t="s">
        <v>4696</v>
      </c>
      <c r="D1461" s="4" t="s">
        <v>4694</v>
      </c>
      <c r="E1461" s="2">
        <v>1992</v>
      </c>
      <c r="F1461" s="2" t="s">
        <v>5963</v>
      </c>
      <c r="G1461" s="3" t="s">
        <v>5965</v>
      </c>
      <c r="H1461" s="3" t="s">
        <v>9058</v>
      </c>
      <c r="I1461" s="3" t="s">
        <v>9059</v>
      </c>
      <c r="J1461" s="5" t="s">
        <v>4697</v>
      </c>
    </row>
    <row r="1462" spans="1:10" ht="27.6" x14ac:dyDescent="0.3">
      <c r="A1462" s="2">
        <v>1460</v>
      </c>
      <c r="B1462" s="3" t="s">
        <v>4699</v>
      </c>
      <c r="C1462" s="3" t="s">
        <v>4700</v>
      </c>
      <c r="D1462" s="4" t="s">
        <v>4698</v>
      </c>
      <c r="E1462" s="2">
        <v>1992</v>
      </c>
      <c r="F1462" s="2" t="s">
        <v>5963</v>
      </c>
      <c r="G1462" s="3" t="s">
        <v>5965</v>
      </c>
      <c r="H1462" s="3" t="s">
        <v>9060</v>
      </c>
      <c r="I1462" s="3" t="s">
        <v>9061</v>
      </c>
      <c r="J1462" s="5" t="s">
        <v>4701</v>
      </c>
    </row>
    <row r="1463" spans="1:10" x14ac:dyDescent="0.3">
      <c r="A1463" s="2">
        <v>1461</v>
      </c>
      <c r="B1463" s="3" t="s">
        <v>5565</v>
      </c>
      <c r="C1463" s="3" t="s">
        <v>5566</v>
      </c>
      <c r="D1463" s="4" t="s">
        <v>5564</v>
      </c>
      <c r="E1463" s="2">
        <v>1992</v>
      </c>
      <c r="F1463" s="2" t="s">
        <v>5963</v>
      </c>
      <c r="G1463" s="3" t="s">
        <v>5965</v>
      </c>
      <c r="H1463" s="3" t="s">
        <v>9062</v>
      </c>
      <c r="I1463" s="3" t="s">
        <v>9063</v>
      </c>
      <c r="J1463" s="5" t="s">
        <v>5567</v>
      </c>
    </row>
    <row r="1464" spans="1:10" ht="27.6" x14ac:dyDescent="0.3">
      <c r="A1464" s="2">
        <v>1462</v>
      </c>
      <c r="B1464" s="3" t="s">
        <v>5569</v>
      </c>
      <c r="C1464" s="3" t="s">
        <v>5570</v>
      </c>
      <c r="D1464" s="4" t="s">
        <v>5568</v>
      </c>
      <c r="E1464" s="2">
        <v>1992</v>
      </c>
      <c r="F1464" s="2" t="s">
        <v>5963</v>
      </c>
      <c r="G1464" s="3" t="s">
        <v>5965</v>
      </c>
      <c r="H1464" s="3" t="s">
        <v>9064</v>
      </c>
      <c r="I1464" s="3" t="s">
        <v>9065</v>
      </c>
      <c r="J1464" s="5" t="s">
        <v>5571</v>
      </c>
    </row>
    <row r="1465" spans="1:10" ht="27.6" x14ac:dyDescent="0.3">
      <c r="A1465" s="2">
        <v>1463</v>
      </c>
      <c r="B1465" s="3" t="s">
        <v>5573</v>
      </c>
      <c r="C1465" s="3" t="s">
        <v>3733</v>
      </c>
      <c r="D1465" s="4" t="s">
        <v>5572</v>
      </c>
      <c r="E1465" s="2">
        <v>1992</v>
      </c>
      <c r="F1465" s="2" t="s">
        <v>5963</v>
      </c>
      <c r="G1465" s="3" t="s">
        <v>5965</v>
      </c>
      <c r="H1465" s="3" t="s">
        <v>6926</v>
      </c>
      <c r="I1465" s="3" t="s">
        <v>6927</v>
      </c>
      <c r="J1465" s="5" t="s">
        <v>5574</v>
      </c>
    </row>
    <row r="1466" spans="1:10" x14ac:dyDescent="0.3">
      <c r="A1466" s="2">
        <v>1464</v>
      </c>
      <c r="B1466" s="3" t="s">
        <v>5576</v>
      </c>
      <c r="C1466" s="3" t="s">
        <v>5577</v>
      </c>
      <c r="D1466" s="4" t="s">
        <v>5575</v>
      </c>
      <c r="E1466" s="2">
        <v>1992</v>
      </c>
      <c r="F1466" s="2" t="s">
        <v>5963</v>
      </c>
      <c r="G1466" s="3" t="s">
        <v>5965</v>
      </c>
      <c r="H1466" s="3" t="s">
        <v>9066</v>
      </c>
      <c r="I1466" s="3" t="s">
        <v>9067</v>
      </c>
      <c r="J1466" s="5" t="s">
        <v>5578</v>
      </c>
    </row>
    <row r="1467" spans="1:10" ht="27.6" x14ac:dyDescent="0.3">
      <c r="A1467" s="2">
        <v>1465</v>
      </c>
      <c r="B1467" s="3" t="s">
        <v>6005</v>
      </c>
      <c r="C1467" s="3" t="s">
        <v>4368</v>
      </c>
      <c r="D1467" s="4" t="s">
        <v>4367</v>
      </c>
      <c r="E1467" s="2">
        <v>1993</v>
      </c>
      <c r="F1467" s="2" t="s">
        <v>5963</v>
      </c>
      <c r="G1467" s="3" t="s">
        <v>5965</v>
      </c>
      <c r="H1467" s="3" t="s">
        <v>6928</v>
      </c>
      <c r="I1467" s="3" t="s">
        <v>6929</v>
      </c>
      <c r="J1467" s="5" t="s">
        <v>4369</v>
      </c>
    </row>
    <row r="1468" spans="1:10" ht="27.6" x14ac:dyDescent="0.3">
      <c r="A1468" s="2">
        <v>1466</v>
      </c>
      <c r="B1468" s="3" t="s">
        <v>4703</v>
      </c>
      <c r="C1468" s="3" t="s">
        <v>4704</v>
      </c>
      <c r="D1468" s="4" t="s">
        <v>4702</v>
      </c>
      <c r="E1468" s="2">
        <v>1993</v>
      </c>
      <c r="F1468" s="2" t="s">
        <v>5963</v>
      </c>
      <c r="G1468" s="3" t="s">
        <v>5965</v>
      </c>
      <c r="H1468" s="3" t="s">
        <v>9068</v>
      </c>
      <c r="I1468" s="3" t="s">
        <v>9069</v>
      </c>
      <c r="J1468" s="5" t="s">
        <v>4705</v>
      </c>
    </row>
    <row r="1469" spans="1:10" ht="27.6" x14ac:dyDescent="0.3">
      <c r="A1469" s="2">
        <v>1467</v>
      </c>
      <c r="B1469" s="3" t="s">
        <v>4709</v>
      </c>
      <c r="C1469" s="3" t="s">
        <v>4710</v>
      </c>
      <c r="D1469" s="4" t="s">
        <v>4708</v>
      </c>
      <c r="E1469" s="2">
        <v>1993</v>
      </c>
      <c r="F1469" s="2" t="s">
        <v>5963</v>
      </c>
      <c r="G1469" s="3" t="s">
        <v>5965</v>
      </c>
      <c r="H1469" s="3" t="s">
        <v>9070</v>
      </c>
      <c r="I1469" s="3" t="s">
        <v>9071</v>
      </c>
      <c r="J1469" s="5" t="s">
        <v>4711</v>
      </c>
    </row>
    <row r="1470" spans="1:10" ht="27.6" x14ac:dyDescent="0.3">
      <c r="A1470" s="2">
        <v>1468</v>
      </c>
      <c r="B1470" s="3" t="s">
        <v>4713</v>
      </c>
      <c r="C1470" s="3" t="s">
        <v>1525</v>
      </c>
      <c r="D1470" s="4" t="s">
        <v>4712</v>
      </c>
      <c r="E1470" s="2">
        <v>1993</v>
      </c>
      <c r="F1470" s="2" t="s">
        <v>5963</v>
      </c>
      <c r="G1470" s="3" t="s">
        <v>5965</v>
      </c>
      <c r="H1470" s="3" t="s">
        <v>9072</v>
      </c>
      <c r="I1470" s="3" t="s">
        <v>9073</v>
      </c>
      <c r="J1470" s="5" t="s">
        <v>4714</v>
      </c>
    </row>
    <row r="1471" spans="1:10" x14ac:dyDescent="0.3">
      <c r="A1471" s="2">
        <v>1469</v>
      </c>
      <c r="B1471" s="3" t="s">
        <v>4716</v>
      </c>
      <c r="C1471" s="3" t="s">
        <v>4717</v>
      </c>
      <c r="D1471" s="4" t="s">
        <v>4715</v>
      </c>
      <c r="E1471" s="2">
        <v>1993</v>
      </c>
      <c r="F1471" s="2" t="s">
        <v>5963</v>
      </c>
      <c r="G1471" s="3" t="s">
        <v>5965</v>
      </c>
      <c r="H1471" s="3" t="s">
        <v>9074</v>
      </c>
      <c r="I1471" s="3" t="s">
        <v>9075</v>
      </c>
      <c r="J1471" s="5" t="s">
        <v>4718</v>
      </c>
    </row>
    <row r="1472" spans="1:10" ht="27.6" x14ac:dyDescent="0.3">
      <c r="A1472" s="2">
        <v>1470</v>
      </c>
      <c r="B1472" s="3" t="s">
        <v>4720</v>
      </c>
      <c r="C1472" s="3" t="s">
        <v>4721</v>
      </c>
      <c r="D1472" s="4" t="s">
        <v>4719</v>
      </c>
      <c r="E1472" s="2">
        <v>1993</v>
      </c>
      <c r="F1472" s="2" t="s">
        <v>5963</v>
      </c>
      <c r="G1472" s="3" t="s">
        <v>5965</v>
      </c>
      <c r="H1472" s="3" t="s">
        <v>9076</v>
      </c>
      <c r="I1472" s="3" t="s">
        <v>9077</v>
      </c>
      <c r="J1472" s="5" t="s">
        <v>4722</v>
      </c>
    </row>
    <row r="1473" spans="1:10" x14ac:dyDescent="0.3">
      <c r="A1473" s="2">
        <v>1471</v>
      </c>
      <c r="B1473" s="3" t="s">
        <v>4724</v>
      </c>
      <c r="C1473" s="3" t="s">
        <v>4725</v>
      </c>
      <c r="D1473" s="4" t="s">
        <v>4723</v>
      </c>
      <c r="E1473" s="2">
        <v>1993</v>
      </c>
      <c r="F1473" s="2" t="s">
        <v>5963</v>
      </c>
      <c r="G1473" s="3" t="s">
        <v>5965</v>
      </c>
      <c r="H1473" s="3" t="s">
        <v>9078</v>
      </c>
      <c r="I1473" s="3" t="s">
        <v>9079</v>
      </c>
      <c r="J1473" s="5" t="s">
        <v>4726</v>
      </c>
    </row>
    <row r="1474" spans="1:10" ht="27.6" x14ac:dyDescent="0.3">
      <c r="A1474" s="2">
        <v>1472</v>
      </c>
      <c r="B1474" s="3" t="s">
        <v>4728</v>
      </c>
      <c r="C1474" s="3" t="s">
        <v>4729</v>
      </c>
      <c r="D1474" s="4" t="s">
        <v>4727</v>
      </c>
      <c r="E1474" s="2">
        <v>1993</v>
      </c>
      <c r="F1474" s="2" t="s">
        <v>5963</v>
      </c>
      <c r="G1474" s="3" t="s">
        <v>5965</v>
      </c>
      <c r="H1474" s="3" t="s">
        <v>9080</v>
      </c>
      <c r="I1474" s="3" t="s">
        <v>9081</v>
      </c>
      <c r="J1474" s="5" t="s">
        <v>4730</v>
      </c>
    </row>
    <row r="1475" spans="1:10" ht="27.6" x14ac:dyDescent="0.3">
      <c r="A1475" s="2">
        <v>1473</v>
      </c>
      <c r="B1475" s="3" t="s">
        <v>4732</v>
      </c>
      <c r="C1475" s="3" t="s">
        <v>4733</v>
      </c>
      <c r="D1475" s="4" t="s">
        <v>4731</v>
      </c>
      <c r="E1475" s="2">
        <v>1993</v>
      </c>
      <c r="F1475" s="2" t="s">
        <v>5963</v>
      </c>
      <c r="G1475" s="3" t="s">
        <v>5965</v>
      </c>
      <c r="H1475" s="3" t="s">
        <v>9082</v>
      </c>
      <c r="I1475" s="3" t="s">
        <v>9083</v>
      </c>
      <c r="J1475" s="5" t="s">
        <v>4734</v>
      </c>
    </row>
    <row r="1476" spans="1:10" ht="27.6" x14ac:dyDescent="0.3">
      <c r="A1476" s="2">
        <v>1474</v>
      </c>
      <c r="B1476" s="3" t="s">
        <v>4736</v>
      </c>
      <c r="C1476" s="3" t="s">
        <v>4737</v>
      </c>
      <c r="D1476" s="4" t="s">
        <v>4735</v>
      </c>
      <c r="E1476" s="2">
        <v>1993</v>
      </c>
      <c r="F1476" s="2" t="s">
        <v>5963</v>
      </c>
      <c r="G1476" s="3" t="s">
        <v>5965</v>
      </c>
      <c r="H1476" s="3" t="s">
        <v>9084</v>
      </c>
      <c r="I1476" s="3" t="s">
        <v>9085</v>
      </c>
      <c r="J1476" s="5" t="s">
        <v>4738</v>
      </c>
    </row>
    <row r="1477" spans="1:10" ht="27.6" x14ac:dyDescent="0.3">
      <c r="A1477" s="2">
        <v>1475</v>
      </c>
      <c r="B1477" s="3" t="s">
        <v>4740</v>
      </c>
      <c r="C1477" s="3" t="s">
        <v>4741</v>
      </c>
      <c r="D1477" s="4" t="s">
        <v>4739</v>
      </c>
      <c r="E1477" s="2">
        <v>1993</v>
      </c>
      <c r="F1477" s="2" t="s">
        <v>5963</v>
      </c>
      <c r="G1477" s="3" t="s">
        <v>5965</v>
      </c>
      <c r="H1477" s="3" t="s">
        <v>9086</v>
      </c>
      <c r="I1477" s="3" t="s">
        <v>9087</v>
      </c>
      <c r="J1477" s="5" t="s">
        <v>4742</v>
      </c>
    </row>
    <row r="1478" spans="1:10" ht="27.6" x14ac:dyDescent="0.3">
      <c r="A1478" s="2">
        <v>1476</v>
      </c>
      <c r="B1478" s="3" t="s">
        <v>4744</v>
      </c>
      <c r="C1478" s="3" t="s">
        <v>4745</v>
      </c>
      <c r="D1478" s="4" t="s">
        <v>4743</v>
      </c>
      <c r="E1478" s="2">
        <v>1993</v>
      </c>
      <c r="F1478" s="2" t="s">
        <v>5963</v>
      </c>
      <c r="G1478" s="3" t="s">
        <v>5965</v>
      </c>
      <c r="H1478" s="3" t="s">
        <v>9088</v>
      </c>
      <c r="I1478" s="3" t="s">
        <v>9089</v>
      </c>
      <c r="J1478" s="5" t="s">
        <v>4746</v>
      </c>
    </row>
    <row r="1479" spans="1:10" ht="27.6" x14ac:dyDescent="0.3">
      <c r="A1479" s="2">
        <v>1477</v>
      </c>
      <c r="B1479" s="3" t="s">
        <v>6085</v>
      </c>
      <c r="C1479" s="3" t="s">
        <v>667</v>
      </c>
      <c r="D1479" s="4" t="s">
        <v>4706</v>
      </c>
      <c r="E1479" s="2">
        <v>1993</v>
      </c>
      <c r="F1479" s="2" t="s">
        <v>5963</v>
      </c>
      <c r="G1479" s="3" t="s">
        <v>5965</v>
      </c>
      <c r="H1479" s="3" t="s">
        <v>6930</v>
      </c>
      <c r="I1479" s="3" t="s">
        <v>6931</v>
      </c>
      <c r="J1479" s="5" t="s">
        <v>5579</v>
      </c>
    </row>
    <row r="1480" spans="1:10" ht="27.6" x14ac:dyDescent="0.3">
      <c r="A1480" s="2">
        <v>1478</v>
      </c>
      <c r="B1480" s="3" t="s">
        <v>5581</v>
      </c>
      <c r="C1480" s="3" t="s">
        <v>5582</v>
      </c>
      <c r="D1480" s="4" t="s">
        <v>5580</v>
      </c>
      <c r="E1480" s="2">
        <v>1993</v>
      </c>
      <c r="F1480" s="2" t="s">
        <v>5963</v>
      </c>
      <c r="G1480" s="3" t="s">
        <v>5965</v>
      </c>
      <c r="H1480" s="3" t="s">
        <v>6932</v>
      </c>
      <c r="I1480" s="3" t="s">
        <v>6933</v>
      </c>
      <c r="J1480" s="5" t="s">
        <v>5583</v>
      </c>
    </row>
    <row r="1481" spans="1:10" ht="41.4" x14ac:dyDescent="0.3">
      <c r="A1481" s="2">
        <v>1479</v>
      </c>
      <c r="B1481" s="3" t="s">
        <v>6106</v>
      </c>
      <c r="C1481" s="3" t="s">
        <v>5585</v>
      </c>
      <c r="D1481" s="4" t="s">
        <v>5584</v>
      </c>
      <c r="E1481" s="2">
        <v>1993</v>
      </c>
      <c r="F1481" s="2" t="s">
        <v>5963</v>
      </c>
      <c r="G1481" s="3" t="s">
        <v>5965</v>
      </c>
      <c r="H1481" s="3" t="s">
        <v>6934</v>
      </c>
      <c r="I1481" s="3" t="s">
        <v>6935</v>
      </c>
      <c r="J1481" s="5" t="s">
        <v>5586</v>
      </c>
    </row>
    <row r="1482" spans="1:10" ht="41.4" x14ac:dyDescent="0.3">
      <c r="A1482" s="2">
        <v>1480</v>
      </c>
      <c r="B1482" s="3" t="s">
        <v>5588</v>
      </c>
      <c r="C1482" s="3" t="s">
        <v>5589</v>
      </c>
      <c r="D1482" s="4" t="s">
        <v>5587</v>
      </c>
      <c r="E1482" s="2">
        <v>1993</v>
      </c>
      <c r="F1482" s="2" t="s">
        <v>5963</v>
      </c>
      <c r="G1482" s="3" t="s">
        <v>5965</v>
      </c>
      <c r="H1482" s="3" t="s">
        <v>9090</v>
      </c>
      <c r="I1482" s="3" t="s">
        <v>9091</v>
      </c>
      <c r="J1482" s="5" t="s">
        <v>5590</v>
      </c>
    </row>
    <row r="1483" spans="1:10" x14ac:dyDescent="0.3">
      <c r="A1483" s="2">
        <v>1481</v>
      </c>
      <c r="B1483" s="3" t="s">
        <v>5592</v>
      </c>
      <c r="C1483" s="3" t="s">
        <v>5593</v>
      </c>
      <c r="D1483" s="4" t="s">
        <v>5591</v>
      </c>
      <c r="E1483" s="2">
        <v>1993</v>
      </c>
      <c r="F1483" s="2" t="s">
        <v>5963</v>
      </c>
      <c r="G1483" s="3" t="s">
        <v>5965</v>
      </c>
      <c r="H1483" s="3" t="s">
        <v>9092</v>
      </c>
      <c r="I1483" s="3" t="s">
        <v>9093</v>
      </c>
      <c r="J1483" s="5" t="s">
        <v>5594</v>
      </c>
    </row>
    <row r="1484" spans="1:10" ht="27.6" x14ac:dyDescent="0.3">
      <c r="A1484" s="2">
        <v>1482</v>
      </c>
      <c r="B1484" s="3" t="s">
        <v>5596</v>
      </c>
      <c r="C1484" s="3" t="s">
        <v>5597</v>
      </c>
      <c r="D1484" s="4" t="s">
        <v>5595</v>
      </c>
      <c r="E1484" s="2">
        <v>1993</v>
      </c>
      <c r="F1484" s="2" t="s">
        <v>5963</v>
      </c>
      <c r="G1484" s="3" t="s">
        <v>5965</v>
      </c>
      <c r="H1484" s="3" t="s">
        <v>9094</v>
      </c>
      <c r="I1484" s="3" t="s">
        <v>9095</v>
      </c>
      <c r="J1484" s="5" t="s">
        <v>5598</v>
      </c>
    </row>
    <row r="1485" spans="1:10" ht="27.6" x14ac:dyDescent="0.3">
      <c r="A1485" s="2">
        <v>1483</v>
      </c>
      <c r="B1485" s="3" t="s">
        <v>5600</v>
      </c>
      <c r="C1485" s="3" t="s">
        <v>5601</v>
      </c>
      <c r="D1485" s="4" t="s">
        <v>5599</v>
      </c>
      <c r="E1485" s="2">
        <v>1993</v>
      </c>
      <c r="F1485" s="2" t="s">
        <v>5963</v>
      </c>
      <c r="G1485" s="3" t="s">
        <v>5965</v>
      </c>
      <c r="H1485" s="3" t="s">
        <v>9096</v>
      </c>
      <c r="I1485" s="3" t="s">
        <v>9097</v>
      </c>
      <c r="J1485" s="5" t="s">
        <v>5602</v>
      </c>
    </row>
    <row r="1486" spans="1:10" ht="27.6" x14ac:dyDescent="0.3">
      <c r="A1486" s="2">
        <v>1484</v>
      </c>
      <c r="B1486" s="3" t="s">
        <v>5604</v>
      </c>
      <c r="C1486" s="3" t="s">
        <v>5605</v>
      </c>
      <c r="D1486" s="4" t="s">
        <v>5603</v>
      </c>
      <c r="E1486" s="2">
        <v>1993</v>
      </c>
      <c r="F1486" s="2" t="s">
        <v>5963</v>
      </c>
      <c r="G1486" s="3" t="s">
        <v>5965</v>
      </c>
      <c r="H1486" s="3" t="s">
        <v>9098</v>
      </c>
      <c r="I1486" s="3" t="s">
        <v>9099</v>
      </c>
      <c r="J1486" s="5" t="s">
        <v>5606</v>
      </c>
    </row>
    <row r="1487" spans="1:10" ht="27.6" x14ac:dyDescent="0.3">
      <c r="A1487" s="2">
        <v>1485</v>
      </c>
      <c r="B1487" s="3" t="s">
        <v>5608</v>
      </c>
      <c r="C1487" s="3" t="s">
        <v>5609</v>
      </c>
      <c r="D1487" s="4" t="s">
        <v>5607</v>
      </c>
      <c r="E1487" s="2">
        <v>1993</v>
      </c>
      <c r="F1487" s="2" t="s">
        <v>5963</v>
      </c>
      <c r="G1487" s="3" t="s">
        <v>5965</v>
      </c>
      <c r="H1487" s="3" t="s">
        <v>9100</v>
      </c>
      <c r="I1487" s="3" t="s">
        <v>9101</v>
      </c>
      <c r="J1487" s="5" t="s">
        <v>5610</v>
      </c>
    </row>
    <row r="1488" spans="1:10" ht="27.6" x14ac:dyDescent="0.3">
      <c r="A1488" s="2">
        <v>1486</v>
      </c>
      <c r="B1488" s="3" t="s">
        <v>5612</v>
      </c>
      <c r="C1488" s="3" t="s">
        <v>3733</v>
      </c>
      <c r="D1488" s="4" t="s">
        <v>5611</v>
      </c>
      <c r="E1488" s="2">
        <v>1993</v>
      </c>
      <c r="F1488" s="2" t="s">
        <v>5963</v>
      </c>
      <c r="G1488" s="3" t="s">
        <v>5965</v>
      </c>
      <c r="H1488" s="3" t="s">
        <v>6936</v>
      </c>
      <c r="I1488" s="3" t="s">
        <v>6937</v>
      </c>
      <c r="J1488" s="5" t="s">
        <v>5613</v>
      </c>
    </row>
    <row r="1489" spans="1:10" ht="27.6" x14ac:dyDescent="0.3">
      <c r="A1489" s="2">
        <v>1487</v>
      </c>
      <c r="B1489" s="3" t="s">
        <v>5615</v>
      </c>
      <c r="C1489" s="3" t="s">
        <v>5616</v>
      </c>
      <c r="D1489" s="4" t="s">
        <v>5614</v>
      </c>
      <c r="E1489" s="2">
        <v>1993</v>
      </c>
      <c r="F1489" s="2" t="s">
        <v>5963</v>
      </c>
      <c r="G1489" s="3" t="s">
        <v>5965</v>
      </c>
      <c r="H1489" s="3" t="s">
        <v>9102</v>
      </c>
      <c r="I1489" s="3" t="s">
        <v>9103</v>
      </c>
      <c r="J1489" s="5" t="s">
        <v>5617</v>
      </c>
    </row>
    <row r="1490" spans="1:10" x14ac:dyDescent="0.3">
      <c r="A1490" s="2">
        <v>1488</v>
      </c>
      <c r="B1490" s="3" t="s">
        <v>5619</v>
      </c>
      <c r="C1490" s="3" t="s">
        <v>5620</v>
      </c>
      <c r="D1490" s="4" t="s">
        <v>5618</v>
      </c>
      <c r="E1490" s="2">
        <v>1993</v>
      </c>
      <c r="F1490" s="2" t="s">
        <v>5963</v>
      </c>
      <c r="G1490" s="3" t="s">
        <v>5965</v>
      </c>
      <c r="H1490" s="3" t="s">
        <v>9104</v>
      </c>
      <c r="I1490" s="3" t="s">
        <v>9105</v>
      </c>
      <c r="J1490" s="5" t="s">
        <v>5621</v>
      </c>
    </row>
    <row r="1491" spans="1:10" ht="27.6" x14ac:dyDescent="0.3">
      <c r="A1491" s="2">
        <v>1489</v>
      </c>
      <c r="B1491" s="3" t="s">
        <v>5623</v>
      </c>
      <c r="C1491" s="3" t="s">
        <v>5624</v>
      </c>
      <c r="D1491" s="4" t="s">
        <v>5622</v>
      </c>
      <c r="E1491" s="2">
        <v>1993</v>
      </c>
      <c r="F1491" s="2" t="s">
        <v>5963</v>
      </c>
      <c r="G1491" s="3" t="s">
        <v>5965</v>
      </c>
      <c r="H1491" s="3" t="s">
        <v>9106</v>
      </c>
      <c r="I1491" s="3" t="s">
        <v>9107</v>
      </c>
      <c r="J1491" s="5" t="s">
        <v>5625</v>
      </c>
    </row>
    <row r="1492" spans="1:10" ht="27.6" x14ac:dyDescent="0.3">
      <c r="A1492" s="2">
        <v>1490</v>
      </c>
      <c r="B1492" s="3" t="s">
        <v>5627</v>
      </c>
      <c r="C1492" s="3" t="s">
        <v>5628</v>
      </c>
      <c r="D1492" s="4" t="s">
        <v>5626</v>
      </c>
      <c r="E1492" s="2">
        <v>1993</v>
      </c>
      <c r="F1492" s="2" t="s">
        <v>5963</v>
      </c>
      <c r="G1492" s="3" t="s">
        <v>5965</v>
      </c>
      <c r="H1492" s="3" t="s">
        <v>9108</v>
      </c>
      <c r="I1492" s="3" t="s">
        <v>9109</v>
      </c>
      <c r="J1492" s="5" t="s">
        <v>5629</v>
      </c>
    </row>
    <row r="1493" spans="1:10" ht="41.4" x14ac:dyDescent="0.3">
      <c r="A1493" s="2">
        <v>1491</v>
      </c>
      <c r="B1493" s="3" t="s">
        <v>5631</v>
      </c>
      <c r="C1493" s="3" t="s">
        <v>5632</v>
      </c>
      <c r="D1493" s="4" t="s">
        <v>5630</v>
      </c>
      <c r="E1493" s="2">
        <v>1993</v>
      </c>
      <c r="F1493" s="2" t="s">
        <v>5963</v>
      </c>
      <c r="G1493" s="3" t="s">
        <v>5965</v>
      </c>
      <c r="H1493" s="3" t="s">
        <v>9110</v>
      </c>
      <c r="I1493" s="3" t="s">
        <v>9111</v>
      </c>
      <c r="J1493" s="5" t="s">
        <v>5633</v>
      </c>
    </row>
    <row r="1494" spans="1:10" ht="27.6" x14ac:dyDescent="0.3">
      <c r="A1494" s="2">
        <v>1492</v>
      </c>
      <c r="B1494" s="3" t="s">
        <v>5635</v>
      </c>
      <c r="C1494" s="3" t="s">
        <v>5636</v>
      </c>
      <c r="D1494" s="4" t="s">
        <v>5634</v>
      </c>
      <c r="E1494" s="2">
        <v>1993</v>
      </c>
      <c r="F1494" s="2" t="s">
        <v>5963</v>
      </c>
      <c r="G1494" s="3" t="s">
        <v>5965</v>
      </c>
      <c r="H1494" s="3" t="s">
        <v>9112</v>
      </c>
      <c r="I1494" s="3" t="s">
        <v>9113</v>
      </c>
      <c r="J1494" s="5" t="s">
        <v>5637</v>
      </c>
    </row>
    <row r="1495" spans="1:10" ht="41.4" x14ac:dyDescent="0.3">
      <c r="A1495" s="2">
        <v>1493</v>
      </c>
      <c r="B1495" s="3" t="s">
        <v>5639</v>
      </c>
      <c r="C1495" s="3" t="s">
        <v>5640</v>
      </c>
      <c r="D1495" s="4" t="s">
        <v>5638</v>
      </c>
      <c r="E1495" s="2">
        <v>1993</v>
      </c>
      <c r="F1495" s="2" t="s">
        <v>5963</v>
      </c>
      <c r="G1495" s="3" t="s">
        <v>5965</v>
      </c>
      <c r="H1495" s="3" t="s">
        <v>9114</v>
      </c>
      <c r="I1495" s="3" t="s">
        <v>9115</v>
      </c>
      <c r="J1495" s="5" t="s">
        <v>5641</v>
      </c>
    </row>
    <row r="1496" spans="1:10" ht="27.6" x14ac:dyDescent="0.3">
      <c r="A1496" s="2">
        <v>1494</v>
      </c>
      <c r="B1496" s="3" t="s">
        <v>5643</v>
      </c>
      <c r="C1496" s="3" t="s">
        <v>5644</v>
      </c>
      <c r="D1496" s="4" t="s">
        <v>5642</v>
      </c>
      <c r="E1496" s="2">
        <v>1993</v>
      </c>
      <c r="F1496" s="2" t="s">
        <v>5963</v>
      </c>
      <c r="G1496" s="3" t="s">
        <v>5965</v>
      </c>
      <c r="H1496" s="3" t="s">
        <v>9116</v>
      </c>
      <c r="I1496" s="3" t="s">
        <v>9117</v>
      </c>
      <c r="J1496" s="5" t="s">
        <v>5645</v>
      </c>
    </row>
    <row r="1497" spans="1:10" ht="27.6" x14ac:dyDescent="0.3">
      <c r="A1497" s="2">
        <v>1495</v>
      </c>
      <c r="B1497" s="3" t="s">
        <v>5647</v>
      </c>
      <c r="C1497" s="3" t="s">
        <v>5648</v>
      </c>
      <c r="D1497" s="4" t="s">
        <v>5646</v>
      </c>
      <c r="E1497" s="2">
        <v>1993</v>
      </c>
      <c r="F1497" s="2" t="s">
        <v>5963</v>
      </c>
      <c r="G1497" s="3" t="s">
        <v>5965</v>
      </c>
      <c r="H1497" s="3" t="s">
        <v>9118</v>
      </c>
      <c r="I1497" s="3" t="s">
        <v>9119</v>
      </c>
      <c r="J1497" s="5" t="s">
        <v>5649</v>
      </c>
    </row>
    <row r="1498" spans="1:10" x14ac:dyDescent="0.3">
      <c r="A1498" s="2">
        <v>1496</v>
      </c>
      <c r="B1498" s="3" t="s">
        <v>1809</v>
      </c>
      <c r="C1498" s="3" t="s">
        <v>466</v>
      </c>
      <c r="D1498" s="4" t="s">
        <v>1808</v>
      </c>
      <c r="E1498" s="2">
        <v>1994</v>
      </c>
      <c r="F1498" s="2" t="s">
        <v>5963</v>
      </c>
      <c r="G1498" s="3" t="s">
        <v>5965</v>
      </c>
      <c r="H1498" s="3" t="s">
        <v>9120</v>
      </c>
      <c r="I1498" s="3" t="s">
        <v>9121</v>
      </c>
      <c r="J1498" s="5" t="s">
        <v>1810</v>
      </c>
    </row>
    <row r="1499" spans="1:10" ht="27.6" x14ac:dyDescent="0.3">
      <c r="A1499" s="2">
        <v>1497</v>
      </c>
      <c r="B1499" s="3" t="s">
        <v>6041</v>
      </c>
      <c r="C1499" s="3" t="s">
        <v>4748</v>
      </c>
      <c r="D1499" s="4" t="s">
        <v>4747</v>
      </c>
      <c r="E1499" s="2">
        <v>1994</v>
      </c>
      <c r="F1499" s="2" t="s">
        <v>5963</v>
      </c>
      <c r="G1499" s="3" t="s">
        <v>5965</v>
      </c>
      <c r="H1499" s="3" t="s">
        <v>6938</v>
      </c>
      <c r="I1499" s="3" t="s">
        <v>6939</v>
      </c>
      <c r="J1499" s="5" t="s">
        <v>4749</v>
      </c>
    </row>
    <row r="1500" spans="1:10" ht="27.6" x14ac:dyDescent="0.3">
      <c r="A1500" s="2">
        <v>1498</v>
      </c>
      <c r="B1500" s="3" t="s">
        <v>4751</v>
      </c>
      <c r="C1500" s="3" t="s">
        <v>4752</v>
      </c>
      <c r="D1500" s="4" t="s">
        <v>4750</v>
      </c>
      <c r="E1500" s="2">
        <v>1994</v>
      </c>
      <c r="F1500" s="2" t="s">
        <v>5963</v>
      </c>
      <c r="G1500" s="3" t="s">
        <v>5965</v>
      </c>
      <c r="H1500" s="3" t="s">
        <v>9122</v>
      </c>
      <c r="I1500" s="3" t="s">
        <v>9123</v>
      </c>
      <c r="J1500" s="5" t="s">
        <v>4753</v>
      </c>
    </row>
    <row r="1501" spans="1:10" ht="27.6" x14ac:dyDescent="0.3">
      <c r="A1501" s="2">
        <v>1499</v>
      </c>
      <c r="B1501" s="3" t="s">
        <v>5651</v>
      </c>
      <c r="C1501" s="3" t="s">
        <v>5652</v>
      </c>
      <c r="D1501" s="4" t="s">
        <v>5650</v>
      </c>
      <c r="E1501" s="2">
        <v>1994</v>
      </c>
      <c r="F1501" s="2" t="s">
        <v>5963</v>
      </c>
      <c r="G1501" s="3" t="s">
        <v>5965</v>
      </c>
      <c r="H1501" s="3" t="s">
        <v>9124</v>
      </c>
      <c r="I1501" s="3" t="s">
        <v>9125</v>
      </c>
      <c r="J1501" s="5" t="s">
        <v>5653</v>
      </c>
    </row>
    <row r="1502" spans="1:10" ht="27.6" x14ac:dyDescent="0.3">
      <c r="A1502" s="2">
        <v>1500</v>
      </c>
      <c r="B1502" s="3" t="s">
        <v>5655</v>
      </c>
      <c r="C1502" s="3" t="s">
        <v>5656</v>
      </c>
      <c r="D1502" s="4" t="s">
        <v>5654</v>
      </c>
      <c r="E1502" s="2">
        <v>1994</v>
      </c>
      <c r="F1502" s="2" t="s">
        <v>5963</v>
      </c>
      <c r="G1502" s="3" t="s">
        <v>5965</v>
      </c>
      <c r="H1502" s="3" t="s">
        <v>9126</v>
      </c>
      <c r="I1502" s="3" t="s">
        <v>9127</v>
      </c>
      <c r="J1502" s="5" t="s">
        <v>5657</v>
      </c>
    </row>
    <row r="1503" spans="1:10" ht="27.6" x14ac:dyDescent="0.3">
      <c r="A1503" s="2">
        <v>1501</v>
      </c>
      <c r="B1503" s="3" t="s">
        <v>5659</v>
      </c>
      <c r="C1503" s="3" t="s">
        <v>5660</v>
      </c>
      <c r="D1503" s="4" t="s">
        <v>5658</v>
      </c>
      <c r="E1503" s="2">
        <v>1994</v>
      </c>
      <c r="F1503" s="2" t="s">
        <v>5963</v>
      </c>
      <c r="G1503" s="3" t="s">
        <v>5965</v>
      </c>
      <c r="H1503" s="3" t="s">
        <v>9128</v>
      </c>
      <c r="I1503" s="3" t="s">
        <v>9129</v>
      </c>
      <c r="J1503" s="5" t="s">
        <v>5661</v>
      </c>
    </row>
    <row r="1504" spans="1:10" ht="27.6" x14ac:dyDescent="0.3">
      <c r="A1504" s="2">
        <v>1502</v>
      </c>
      <c r="B1504" s="3" t="s">
        <v>5663</v>
      </c>
      <c r="C1504" s="3" t="s">
        <v>5664</v>
      </c>
      <c r="D1504" s="4" t="s">
        <v>5662</v>
      </c>
      <c r="E1504" s="2">
        <v>1994</v>
      </c>
      <c r="F1504" s="2" t="s">
        <v>5963</v>
      </c>
      <c r="G1504" s="3" t="s">
        <v>5965</v>
      </c>
      <c r="H1504" s="3" t="s">
        <v>9130</v>
      </c>
      <c r="I1504" s="3" t="s">
        <v>9131</v>
      </c>
      <c r="J1504" s="5" t="s">
        <v>5665</v>
      </c>
    </row>
    <row r="1505" spans="1:10" ht="27.6" x14ac:dyDescent="0.3">
      <c r="A1505" s="2">
        <v>1503</v>
      </c>
      <c r="B1505" s="3" t="s">
        <v>5667</v>
      </c>
      <c r="C1505" s="3" t="s">
        <v>5668</v>
      </c>
      <c r="D1505" s="4" t="s">
        <v>5666</v>
      </c>
      <c r="E1505" s="2">
        <v>1994</v>
      </c>
      <c r="F1505" s="2" t="s">
        <v>5963</v>
      </c>
      <c r="G1505" s="3" t="s">
        <v>5965</v>
      </c>
      <c r="H1505" s="3" t="s">
        <v>9132</v>
      </c>
      <c r="I1505" s="3" t="s">
        <v>9133</v>
      </c>
      <c r="J1505" s="5" t="s">
        <v>5669</v>
      </c>
    </row>
    <row r="1506" spans="1:10" ht="27.6" x14ac:dyDescent="0.3">
      <c r="A1506" s="2">
        <v>1504</v>
      </c>
      <c r="B1506" s="3" t="s">
        <v>6042</v>
      </c>
      <c r="C1506" s="3" t="s">
        <v>4748</v>
      </c>
      <c r="D1506" s="4" t="s">
        <v>5670</v>
      </c>
      <c r="E1506" s="2">
        <v>1994</v>
      </c>
      <c r="F1506" s="2" t="s">
        <v>5963</v>
      </c>
      <c r="G1506" s="3" t="s">
        <v>5965</v>
      </c>
      <c r="H1506" s="3" t="s">
        <v>6940</v>
      </c>
      <c r="I1506" s="3" t="s">
        <v>6941</v>
      </c>
      <c r="J1506" s="5" t="s">
        <v>5671</v>
      </c>
    </row>
    <row r="1507" spans="1:10" ht="27.6" x14ac:dyDescent="0.3">
      <c r="A1507" s="2">
        <v>1505</v>
      </c>
      <c r="B1507" s="3" t="s">
        <v>5673</v>
      </c>
      <c r="C1507" s="3" t="s">
        <v>5674</v>
      </c>
      <c r="D1507" s="4" t="s">
        <v>5672</v>
      </c>
      <c r="E1507" s="2">
        <v>1994</v>
      </c>
      <c r="F1507" s="2" t="s">
        <v>5963</v>
      </c>
      <c r="G1507" s="3" t="s">
        <v>5965</v>
      </c>
      <c r="H1507" s="3" t="s">
        <v>9134</v>
      </c>
      <c r="I1507" s="3" t="s">
        <v>9135</v>
      </c>
      <c r="J1507" s="5" t="s">
        <v>5675</v>
      </c>
    </row>
    <row r="1508" spans="1:10" ht="27.6" x14ac:dyDescent="0.3">
      <c r="A1508" s="2">
        <v>1506</v>
      </c>
      <c r="B1508" s="3" t="s">
        <v>5677</v>
      </c>
      <c r="C1508" s="3" t="s">
        <v>5678</v>
      </c>
      <c r="D1508" s="4" t="s">
        <v>5676</v>
      </c>
      <c r="E1508" s="2">
        <v>1994</v>
      </c>
      <c r="F1508" s="2" t="s">
        <v>5963</v>
      </c>
      <c r="G1508" s="3" t="s">
        <v>5965</v>
      </c>
      <c r="H1508" s="3" t="s">
        <v>9136</v>
      </c>
      <c r="I1508" s="3" t="s">
        <v>9137</v>
      </c>
      <c r="J1508" s="5" t="s">
        <v>5679</v>
      </c>
    </row>
    <row r="1509" spans="1:10" x14ac:dyDescent="0.3">
      <c r="A1509" s="2">
        <v>1507</v>
      </c>
      <c r="B1509" s="3" t="s">
        <v>5681</v>
      </c>
      <c r="C1509" s="3" t="s">
        <v>5682</v>
      </c>
      <c r="D1509" s="4" t="s">
        <v>5680</v>
      </c>
      <c r="E1509" s="2">
        <v>1994</v>
      </c>
      <c r="F1509" s="2" t="s">
        <v>5963</v>
      </c>
      <c r="G1509" s="3" t="s">
        <v>5965</v>
      </c>
      <c r="H1509" s="3" t="s">
        <v>9138</v>
      </c>
      <c r="I1509" s="3" t="s">
        <v>9139</v>
      </c>
      <c r="J1509" s="5" t="s">
        <v>5683</v>
      </c>
    </row>
    <row r="1510" spans="1:10" x14ac:dyDescent="0.3">
      <c r="A1510" s="2">
        <v>1508</v>
      </c>
      <c r="B1510" s="3" t="s">
        <v>5685</v>
      </c>
      <c r="C1510" s="3" t="s">
        <v>5686</v>
      </c>
      <c r="D1510" s="4" t="s">
        <v>5684</v>
      </c>
      <c r="E1510" s="2">
        <v>1994</v>
      </c>
      <c r="F1510" s="2" t="s">
        <v>5963</v>
      </c>
      <c r="G1510" s="3" t="s">
        <v>5965</v>
      </c>
      <c r="H1510" s="3" t="s">
        <v>9140</v>
      </c>
      <c r="I1510" s="3" t="s">
        <v>9141</v>
      </c>
      <c r="J1510" s="5" t="s">
        <v>5687</v>
      </c>
    </row>
    <row r="1511" spans="1:10" ht="27.6" x14ac:dyDescent="0.3">
      <c r="A1511" s="2">
        <v>1509</v>
      </c>
      <c r="B1511" s="3" t="s">
        <v>5689</v>
      </c>
      <c r="C1511" s="3" t="s">
        <v>5690</v>
      </c>
      <c r="D1511" s="4" t="s">
        <v>5688</v>
      </c>
      <c r="E1511" s="2">
        <v>1994</v>
      </c>
      <c r="F1511" s="2" t="s">
        <v>5963</v>
      </c>
      <c r="G1511" s="3" t="s">
        <v>5965</v>
      </c>
      <c r="H1511" s="3" t="s">
        <v>9142</v>
      </c>
      <c r="I1511" s="3" t="s">
        <v>9143</v>
      </c>
      <c r="J1511" s="5" t="s">
        <v>5691</v>
      </c>
    </row>
    <row r="1512" spans="1:10" ht="27.6" x14ac:dyDescent="0.3">
      <c r="A1512" s="2">
        <v>1510</v>
      </c>
      <c r="B1512" s="3" t="s">
        <v>5693</v>
      </c>
      <c r="C1512" s="3" t="s">
        <v>5694</v>
      </c>
      <c r="D1512" s="4" t="s">
        <v>5692</v>
      </c>
      <c r="E1512" s="2">
        <v>1994</v>
      </c>
      <c r="F1512" s="2" t="s">
        <v>5963</v>
      </c>
      <c r="G1512" s="3" t="s">
        <v>5965</v>
      </c>
      <c r="H1512" s="3" t="s">
        <v>9144</v>
      </c>
      <c r="I1512" s="3" t="s">
        <v>9145</v>
      </c>
      <c r="J1512" s="5" t="s">
        <v>5695</v>
      </c>
    </row>
    <row r="1513" spans="1:10" ht="41.4" x14ac:dyDescent="0.3">
      <c r="A1513" s="2">
        <v>1511</v>
      </c>
      <c r="B1513" s="3" t="s">
        <v>6039</v>
      </c>
      <c r="C1513" s="3" t="s">
        <v>5697</v>
      </c>
      <c r="D1513" s="4" t="s">
        <v>5696</v>
      </c>
      <c r="E1513" s="2">
        <v>1994</v>
      </c>
      <c r="F1513" s="2" t="s">
        <v>5963</v>
      </c>
      <c r="G1513" s="3" t="s">
        <v>5965</v>
      </c>
      <c r="H1513" s="3" t="s">
        <v>6942</v>
      </c>
      <c r="I1513" s="3" t="s">
        <v>6943</v>
      </c>
      <c r="J1513" s="5" t="s">
        <v>5698</v>
      </c>
    </row>
    <row r="1514" spans="1:10" ht="27.6" x14ac:dyDescent="0.3">
      <c r="A1514" s="2">
        <v>1512</v>
      </c>
      <c r="B1514" s="3" t="s">
        <v>5700</v>
      </c>
      <c r="C1514" s="3" t="s">
        <v>5701</v>
      </c>
      <c r="D1514" s="4" t="s">
        <v>5699</v>
      </c>
      <c r="E1514" s="2">
        <v>1994</v>
      </c>
      <c r="F1514" s="2" t="s">
        <v>5963</v>
      </c>
      <c r="G1514" s="3" t="s">
        <v>5965</v>
      </c>
      <c r="H1514" s="3" t="s">
        <v>9146</v>
      </c>
      <c r="I1514" s="3" t="s">
        <v>9147</v>
      </c>
      <c r="J1514" s="5" t="s">
        <v>5702</v>
      </c>
    </row>
    <row r="1515" spans="1:10" ht="27.6" x14ac:dyDescent="0.3">
      <c r="A1515" s="2">
        <v>1513</v>
      </c>
      <c r="B1515" s="3" t="s">
        <v>5704</v>
      </c>
      <c r="C1515" s="3" t="s">
        <v>3733</v>
      </c>
      <c r="D1515" s="4" t="s">
        <v>5703</v>
      </c>
      <c r="E1515" s="2">
        <v>1994</v>
      </c>
      <c r="F1515" s="2" t="s">
        <v>5963</v>
      </c>
      <c r="G1515" s="3" t="s">
        <v>5965</v>
      </c>
      <c r="H1515" s="3" t="s">
        <v>6944</v>
      </c>
      <c r="I1515" s="3" t="s">
        <v>6945</v>
      </c>
      <c r="J1515" s="5" t="s">
        <v>5705</v>
      </c>
    </row>
    <row r="1516" spans="1:10" ht="41.4" x14ac:dyDescent="0.3">
      <c r="A1516" s="2">
        <v>1514</v>
      </c>
      <c r="B1516" s="3" t="s">
        <v>5707</v>
      </c>
      <c r="C1516" s="3" t="s">
        <v>5708</v>
      </c>
      <c r="D1516" s="4" t="s">
        <v>5706</v>
      </c>
      <c r="E1516" s="2">
        <v>1994</v>
      </c>
      <c r="F1516" s="2" t="s">
        <v>5963</v>
      </c>
      <c r="G1516" s="3" t="s">
        <v>5965</v>
      </c>
      <c r="H1516" s="3" t="s">
        <v>9148</v>
      </c>
      <c r="I1516" s="3" t="s">
        <v>9149</v>
      </c>
      <c r="J1516" s="3" t="s">
        <v>5709</v>
      </c>
    </row>
    <row r="1517" spans="1:10" ht="41.4" x14ac:dyDescent="0.3">
      <c r="A1517" s="2">
        <v>1515</v>
      </c>
      <c r="B1517" s="3" t="s">
        <v>5711</v>
      </c>
      <c r="C1517" s="3" t="s">
        <v>5712</v>
      </c>
      <c r="D1517" s="4" t="s">
        <v>5710</v>
      </c>
      <c r="E1517" s="2">
        <v>1994</v>
      </c>
      <c r="F1517" s="2" t="s">
        <v>5963</v>
      </c>
      <c r="G1517" s="3" t="s">
        <v>5965</v>
      </c>
      <c r="H1517" s="3" t="s">
        <v>9150</v>
      </c>
      <c r="I1517" s="3" t="s">
        <v>9151</v>
      </c>
      <c r="J1517" s="5" t="s">
        <v>5713</v>
      </c>
    </row>
    <row r="1518" spans="1:10" ht="27.6" x14ac:dyDescent="0.3">
      <c r="A1518" s="2">
        <v>1516</v>
      </c>
      <c r="B1518" s="3" t="s">
        <v>5715</v>
      </c>
      <c r="C1518" s="3" t="s">
        <v>5716</v>
      </c>
      <c r="D1518" s="4" t="s">
        <v>5714</v>
      </c>
      <c r="E1518" s="2">
        <v>1994</v>
      </c>
      <c r="F1518" s="2" t="s">
        <v>5963</v>
      </c>
      <c r="G1518" s="3" t="s">
        <v>5965</v>
      </c>
      <c r="H1518" s="3" t="s">
        <v>9152</v>
      </c>
      <c r="I1518" s="3" t="s">
        <v>9153</v>
      </c>
      <c r="J1518" s="5" t="s">
        <v>5717</v>
      </c>
    </row>
    <row r="1519" spans="1:10" x14ac:dyDescent="0.3">
      <c r="A1519" s="2">
        <v>1517</v>
      </c>
      <c r="B1519" s="3" t="s">
        <v>5719</v>
      </c>
      <c r="C1519" s="3" t="s">
        <v>5720</v>
      </c>
      <c r="D1519" s="4" t="s">
        <v>5718</v>
      </c>
      <c r="E1519" s="2">
        <v>1994</v>
      </c>
      <c r="F1519" s="2" t="s">
        <v>5963</v>
      </c>
      <c r="G1519" s="3" t="s">
        <v>5965</v>
      </c>
      <c r="H1519" s="3" t="s">
        <v>6946</v>
      </c>
      <c r="I1519" s="3" t="s">
        <v>6947</v>
      </c>
      <c r="J1519" s="5" t="s">
        <v>5721</v>
      </c>
    </row>
    <row r="1520" spans="1:10" ht="41.4" x14ac:dyDescent="0.3">
      <c r="A1520" s="2">
        <v>1518</v>
      </c>
      <c r="B1520" s="3" t="s">
        <v>5723</v>
      </c>
      <c r="C1520" s="3" t="s">
        <v>5724</v>
      </c>
      <c r="D1520" s="4" t="s">
        <v>5722</v>
      </c>
      <c r="E1520" s="2">
        <v>1994</v>
      </c>
      <c r="F1520" s="2" t="s">
        <v>5963</v>
      </c>
      <c r="G1520" s="3" t="s">
        <v>5965</v>
      </c>
      <c r="H1520" s="3" t="s">
        <v>9154</v>
      </c>
      <c r="I1520" s="3" t="s">
        <v>9155</v>
      </c>
      <c r="J1520" s="5" t="s">
        <v>5725</v>
      </c>
    </row>
    <row r="1521" spans="1:10" x14ac:dyDescent="0.3">
      <c r="A1521" s="2">
        <v>1519</v>
      </c>
      <c r="B1521" s="3" t="s">
        <v>5727</v>
      </c>
      <c r="C1521" s="3" t="s">
        <v>5728</v>
      </c>
      <c r="D1521" s="4" t="s">
        <v>5726</v>
      </c>
      <c r="E1521" s="2">
        <v>1994</v>
      </c>
      <c r="F1521" s="2" t="s">
        <v>5963</v>
      </c>
      <c r="G1521" s="3" t="s">
        <v>5965</v>
      </c>
      <c r="H1521" s="3" t="s">
        <v>9156</v>
      </c>
      <c r="I1521" s="3" t="s">
        <v>9157</v>
      </c>
      <c r="J1521" s="5" t="s">
        <v>5729</v>
      </c>
    </row>
    <row r="1522" spans="1:10" x14ac:dyDescent="0.3">
      <c r="A1522" s="2">
        <v>1520</v>
      </c>
      <c r="B1522" s="3" t="s">
        <v>5731</v>
      </c>
      <c r="C1522" s="3" t="s">
        <v>5732</v>
      </c>
      <c r="D1522" s="4" t="s">
        <v>5730</v>
      </c>
      <c r="E1522" s="2">
        <v>1994</v>
      </c>
      <c r="F1522" s="2" t="s">
        <v>5963</v>
      </c>
      <c r="G1522" s="3" t="s">
        <v>5965</v>
      </c>
      <c r="H1522" s="3" t="s">
        <v>6948</v>
      </c>
      <c r="I1522" s="3" t="s">
        <v>6949</v>
      </c>
      <c r="J1522" s="5" t="s">
        <v>5733</v>
      </c>
    </row>
    <row r="1523" spans="1:10" ht="27.6" x14ac:dyDescent="0.3">
      <c r="A1523" s="2">
        <v>1521</v>
      </c>
      <c r="B1523" s="3" t="s">
        <v>5735</v>
      </c>
      <c r="C1523" s="3" t="s">
        <v>5736</v>
      </c>
      <c r="D1523" s="4" t="s">
        <v>5734</v>
      </c>
      <c r="E1523" s="2">
        <v>1994</v>
      </c>
      <c r="F1523" s="2" t="s">
        <v>5963</v>
      </c>
      <c r="G1523" s="3" t="s">
        <v>5965</v>
      </c>
      <c r="H1523" s="3" t="s">
        <v>9158</v>
      </c>
      <c r="I1523" s="3" t="s">
        <v>9159</v>
      </c>
      <c r="J1523" s="5" t="s">
        <v>5737</v>
      </c>
    </row>
    <row r="1524" spans="1:10" ht="27.6" x14ac:dyDescent="0.3">
      <c r="A1524" s="2">
        <v>1522</v>
      </c>
      <c r="B1524" s="3" t="s">
        <v>5739</v>
      </c>
      <c r="C1524" s="3" t="s">
        <v>5740</v>
      </c>
      <c r="D1524" s="4" t="s">
        <v>5738</v>
      </c>
      <c r="E1524" s="2">
        <v>1994</v>
      </c>
      <c r="F1524" s="2" t="s">
        <v>5963</v>
      </c>
      <c r="G1524" s="3" t="s">
        <v>5965</v>
      </c>
      <c r="H1524" s="3" t="s">
        <v>9160</v>
      </c>
      <c r="I1524" s="3" t="s">
        <v>9161</v>
      </c>
      <c r="J1524" s="5" t="s">
        <v>5741</v>
      </c>
    </row>
    <row r="1525" spans="1:10" ht="27.6" x14ac:dyDescent="0.3">
      <c r="A1525" s="2">
        <v>1523</v>
      </c>
      <c r="B1525" s="3" t="s">
        <v>5743</v>
      </c>
      <c r="C1525" s="3" t="s">
        <v>5744</v>
      </c>
      <c r="D1525" s="4" t="s">
        <v>5742</v>
      </c>
      <c r="E1525" s="2">
        <v>1994</v>
      </c>
      <c r="F1525" s="2" t="s">
        <v>5963</v>
      </c>
      <c r="G1525" s="3" t="s">
        <v>5965</v>
      </c>
      <c r="H1525" s="3" t="s">
        <v>9162</v>
      </c>
      <c r="I1525" s="3" t="s">
        <v>9163</v>
      </c>
      <c r="J1525" s="5" t="s">
        <v>5745</v>
      </c>
    </row>
    <row r="1526" spans="1:10" ht="27.6" x14ac:dyDescent="0.3">
      <c r="A1526" s="2">
        <v>1524</v>
      </c>
      <c r="B1526" s="3" t="s">
        <v>5747</v>
      </c>
      <c r="C1526" s="3" t="s">
        <v>1130</v>
      </c>
      <c r="D1526" s="4" t="s">
        <v>5746</v>
      </c>
      <c r="E1526" s="2">
        <v>1994</v>
      </c>
      <c r="F1526" s="2" t="s">
        <v>5963</v>
      </c>
      <c r="G1526" s="3" t="s">
        <v>5965</v>
      </c>
      <c r="H1526" s="3" t="s">
        <v>9164</v>
      </c>
      <c r="I1526" s="3" t="s">
        <v>9165</v>
      </c>
      <c r="J1526" s="5" t="s">
        <v>5748</v>
      </c>
    </row>
    <row r="1527" spans="1:10" ht="27.6" x14ac:dyDescent="0.3">
      <c r="A1527" s="2">
        <v>1525</v>
      </c>
      <c r="B1527" s="3" t="s">
        <v>5750</v>
      </c>
      <c r="C1527" s="3" t="s">
        <v>5751</v>
      </c>
      <c r="D1527" s="4" t="s">
        <v>5749</v>
      </c>
      <c r="E1527" s="2">
        <v>1994</v>
      </c>
      <c r="F1527" s="2" t="s">
        <v>5963</v>
      </c>
      <c r="G1527" s="3" t="s">
        <v>5965</v>
      </c>
      <c r="H1527" s="3" t="s">
        <v>9166</v>
      </c>
      <c r="I1527" s="3" t="s">
        <v>9167</v>
      </c>
      <c r="J1527" s="5" t="s">
        <v>5752</v>
      </c>
    </row>
    <row r="1528" spans="1:10" x14ac:dyDescent="0.3">
      <c r="A1528" s="2">
        <v>1526</v>
      </c>
      <c r="B1528" s="3" t="s">
        <v>5754</v>
      </c>
      <c r="C1528" s="3" t="s">
        <v>5755</v>
      </c>
      <c r="D1528" s="4" t="s">
        <v>5753</v>
      </c>
      <c r="E1528" s="2">
        <v>1994</v>
      </c>
      <c r="F1528" s="2" t="s">
        <v>5963</v>
      </c>
      <c r="G1528" s="3" t="s">
        <v>5965</v>
      </c>
      <c r="H1528" s="3" t="s">
        <v>9168</v>
      </c>
      <c r="I1528" s="3" t="s">
        <v>9169</v>
      </c>
      <c r="J1528" s="5" t="s">
        <v>5756</v>
      </c>
    </row>
    <row r="1529" spans="1:10" ht="27.6" x14ac:dyDescent="0.3">
      <c r="A1529" s="2">
        <v>1527</v>
      </c>
      <c r="B1529" s="3" t="s">
        <v>6086</v>
      </c>
      <c r="C1529" s="3" t="s">
        <v>667</v>
      </c>
      <c r="D1529" s="4" t="s">
        <v>4706</v>
      </c>
      <c r="E1529" s="2">
        <v>1995</v>
      </c>
      <c r="F1529" s="2" t="s">
        <v>5963</v>
      </c>
      <c r="G1529" s="3" t="s">
        <v>5965</v>
      </c>
      <c r="H1529" s="3" t="s">
        <v>6950</v>
      </c>
      <c r="I1529" s="3" t="s">
        <v>6951</v>
      </c>
      <c r="J1529" s="5" t="s">
        <v>4707</v>
      </c>
    </row>
    <row r="1530" spans="1:10" ht="27.6" x14ac:dyDescent="0.3">
      <c r="A1530" s="2">
        <v>1528</v>
      </c>
      <c r="B1530" s="3" t="s">
        <v>5758</v>
      </c>
      <c r="C1530" s="3" t="s">
        <v>5759</v>
      </c>
      <c r="D1530" s="4" t="s">
        <v>5757</v>
      </c>
      <c r="E1530" s="2">
        <v>1995</v>
      </c>
      <c r="F1530" s="2" t="s">
        <v>5963</v>
      </c>
      <c r="G1530" s="3" t="s">
        <v>5965</v>
      </c>
      <c r="H1530" s="3" t="s">
        <v>9170</v>
      </c>
      <c r="I1530" s="3" t="s">
        <v>9171</v>
      </c>
      <c r="J1530" s="5" t="s">
        <v>5760</v>
      </c>
    </row>
    <row r="1531" spans="1:10" ht="27.6" x14ac:dyDescent="0.3">
      <c r="A1531" s="2">
        <v>1529</v>
      </c>
      <c r="B1531" s="3" t="s">
        <v>5762</v>
      </c>
      <c r="C1531" s="3" t="s">
        <v>2502</v>
      </c>
      <c r="D1531" s="4" t="s">
        <v>5761</v>
      </c>
      <c r="E1531" s="2">
        <v>1995</v>
      </c>
      <c r="F1531" s="2" t="s">
        <v>5963</v>
      </c>
      <c r="G1531" s="3" t="s">
        <v>5965</v>
      </c>
      <c r="H1531" s="3" t="s">
        <v>9172</v>
      </c>
      <c r="I1531" s="3" t="s">
        <v>9173</v>
      </c>
      <c r="J1531" s="5" t="s">
        <v>5763</v>
      </c>
    </row>
    <row r="1532" spans="1:10" x14ac:dyDescent="0.3">
      <c r="A1532" s="2">
        <v>1530</v>
      </c>
      <c r="B1532" s="3" t="s">
        <v>5765</v>
      </c>
      <c r="C1532" s="3" t="s">
        <v>5766</v>
      </c>
      <c r="D1532" s="4" t="s">
        <v>5764</v>
      </c>
      <c r="E1532" s="2">
        <v>1995</v>
      </c>
      <c r="F1532" s="2" t="s">
        <v>5963</v>
      </c>
      <c r="G1532" s="3" t="s">
        <v>5965</v>
      </c>
      <c r="H1532" s="3" t="s">
        <v>9174</v>
      </c>
      <c r="I1532" s="3" t="s">
        <v>9175</v>
      </c>
      <c r="J1532" s="5" t="s">
        <v>5767</v>
      </c>
    </row>
    <row r="1533" spans="1:10" x14ac:dyDescent="0.3">
      <c r="A1533" s="2">
        <v>1531</v>
      </c>
      <c r="B1533" s="3" t="s">
        <v>5769</v>
      </c>
      <c r="C1533" s="3" t="s">
        <v>5770</v>
      </c>
      <c r="D1533" s="4" t="s">
        <v>5768</v>
      </c>
      <c r="E1533" s="2">
        <v>1995</v>
      </c>
      <c r="F1533" s="2" t="s">
        <v>5963</v>
      </c>
      <c r="G1533" s="3" t="s">
        <v>5965</v>
      </c>
      <c r="H1533" s="3" t="s">
        <v>9176</v>
      </c>
      <c r="I1533" s="3" t="s">
        <v>9177</v>
      </c>
      <c r="J1533" s="5" t="s">
        <v>5771</v>
      </c>
    </row>
    <row r="1534" spans="1:10" ht="27.6" x14ac:dyDescent="0.3">
      <c r="A1534" s="2">
        <v>1532</v>
      </c>
      <c r="B1534" s="3" t="s">
        <v>5773</v>
      </c>
      <c r="C1534" s="3" t="s">
        <v>5774</v>
      </c>
      <c r="D1534" s="4" t="s">
        <v>5772</v>
      </c>
      <c r="E1534" s="2">
        <v>1995</v>
      </c>
      <c r="F1534" s="2" t="s">
        <v>5963</v>
      </c>
      <c r="G1534" s="3" t="s">
        <v>5965</v>
      </c>
      <c r="H1534" s="3" t="s">
        <v>9178</v>
      </c>
      <c r="I1534" s="3" t="s">
        <v>9179</v>
      </c>
      <c r="J1534" s="5" t="s">
        <v>5775</v>
      </c>
    </row>
    <row r="1535" spans="1:10" x14ac:dyDescent="0.3">
      <c r="A1535" s="2">
        <v>1533</v>
      </c>
      <c r="B1535" s="3" t="s">
        <v>5777</v>
      </c>
      <c r="C1535" s="3" t="s">
        <v>5778</v>
      </c>
      <c r="D1535" s="4" t="s">
        <v>5776</v>
      </c>
      <c r="E1535" s="2">
        <v>1995</v>
      </c>
      <c r="F1535" s="2" t="s">
        <v>5963</v>
      </c>
      <c r="G1535" s="3" t="s">
        <v>5965</v>
      </c>
      <c r="H1535" s="3" t="s">
        <v>6952</v>
      </c>
      <c r="I1535" s="3" t="s">
        <v>6953</v>
      </c>
      <c r="J1535" s="5" t="s">
        <v>5779</v>
      </c>
    </row>
    <row r="1536" spans="1:10" ht="27.6" x14ac:dyDescent="0.3">
      <c r="A1536" s="2">
        <v>1534</v>
      </c>
      <c r="B1536" s="3" t="s">
        <v>5781</v>
      </c>
      <c r="C1536" s="3" t="s">
        <v>5782</v>
      </c>
      <c r="D1536" s="4" t="s">
        <v>5780</v>
      </c>
      <c r="E1536" s="2">
        <v>1995</v>
      </c>
      <c r="F1536" s="2" t="s">
        <v>5963</v>
      </c>
      <c r="G1536" s="3" t="s">
        <v>5965</v>
      </c>
      <c r="H1536" s="3" t="s">
        <v>9180</v>
      </c>
      <c r="I1536" s="3" t="s">
        <v>9181</v>
      </c>
      <c r="J1536" s="5" t="s">
        <v>5783</v>
      </c>
    </row>
    <row r="1537" spans="1:10" ht="27.6" x14ac:dyDescent="0.3">
      <c r="A1537" s="2">
        <v>1535</v>
      </c>
      <c r="B1537" s="3" t="s">
        <v>5785</v>
      </c>
      <c r="C1537" s="3" t="s">
        <v>5786</v>
      </c>
      <c r="D1537" s="4" t="s">
        <v>5784</v>
      </c>
      <c r="E1537" s="2">
        <v>1995</v>
      </c>
      <c r="F1537" s="2" t="s">
        <v>5963</v>
      </c>
      <c r="G1537" s="3" t="s">
        <v>5965</v>
      </c>
      <c r="H1537" s="3" t="s">
        <v>9182</v>
      </c>
      <c r="I1537" s="3" t="s">
        <v>9183</v>
      </c>
      <c r="J1537" s="5" t="s">
        <v>5787</v>
      </c>
    </row>
    <row r="1538" spans="1:10" ht="27.6" x14ac:dyDescent="0.3">
      <c r="A1538" s="2">
        <v>1536</v>
      </c>
      <c r="B1538" s="3" t="s">
        <v>5789</v>
      </c>
      <c r="C1538" s="3" t="s">
        <v>5790</v>
      </c>
      <c r="D1538" s="4" t="s">
        <v>5788</v>
      </c>
      <c r="E1538" s="2">
        <v>1995</v>
      </c>
      <c r="F1538" s="2" t="s">
        <v>5963</v>
      </c>
      <c r="G1538" s="3" t="s">
        <v>5965</v>
      </c>
      <c r="H1538" s="3" t="s">
        <v>9184</v>
      </c>
      <c r="I1538" s="3" t="s">
        <v>9185</v>
      </c>
      <c r="J1538" s="5" t="s">
        <v>5791</v>
      </c>
    </row>
    <row r="1539" spans="1:10" ht="27.6" x14ac:dyDescent="0.3">
      <c r="A1539" s="2">
        <v>1537</v>
      </c>
      <c r="B1539" s="3" t="s">
        <v>5793</v>
      </c>
      <c r="C1539" s="3" t="s">
        <v>5794</v>
      </c>
      <c r="D1539" s="4" t="s">
        <v>5792</v>
      </c>
      <c r="E1539" s="2">
        <v>1995</v>
      </c>
      <c r="F1539" s="2" t="s">
        <v>5963</v>
      </c>
      <c r="G1539" s="3" t="s">
        <v>5965</v>
      </c>
      <c r="H1539" s="3" t="s">
        <v>6954</v>
      </c>
      <c r="I1539" s="3" t="s">
        <v>6955</v>
      </c>
      <c r="J1539" s="5" t="s">
        <v>5795</v>
      </c>
    </row>
    <row r="1540" spans="1:10" ht="41.4" x14ac:dyDescent="0.3">
      <c r="A1540" s="2">
        <v>1538</v>
      </c>
      <c r="B1540" s="3" t="s">
        <v>6040</v>
      </c>
      <c r="C1540" s="3" t="s">
        <v>5797</v>
      </c>
      <c r="D1540" s="4" t="s">
        <v>5796</v>
      </c>
      <c r="E1540" s="2">
        <v>1995</v>
      </c>
      <c r="F1540" s="2" t="s">
        <v>5963</v>
      </c>
      <c r="G1540" s="3" t="s">
        <v>5965</v>
      </c>
      <c r="H1540" s="3" t="s">
        <v>6956</v>
      </c>
      <c r="I1540" s="3" t="s">
        <v>6957</v>
      </c>
      <c r="J1540" s="5" t="s">
        <v>5798</v>
      </c>
    </row>
    <row r="1541" spans="1:10" ht="69" x14ac:dyDescent="0.3">
      <c r="A1541" s="2">
        <v>1539</v>
      </c>
      <c r="B1541" s="3" t="s">
        <v>6017</v>
      </c>
      <c r="C1541" s="3" t="s">
        <v>5800</v>
      </c>
      <c r="D1541" s="4" t="s">
        <v>5799</v>
      </c>
      <c r="E1541" s="2">
        <v>1995</v>
      </c>
      <c r="F1541" s="2" t="s">
        <v>5963</v>
      </c>
      <c r="G1541" s="3" t="s">
        <v>5965</v>
      </c>
      <c r="H1541" s="3" t="s">
        <v>6958</v>
      </c>
      <c r="I1541" s="3" t="s">
        <v>6959</v>
      </c>
      <c r="J1541" s="5" t="s">
        <v>5801</v>
      </c>
    </row>
    <row r="1542" spans="1:10" ht="27.6" x14ac:dyDescent="0.3">
      <c r="A1542" s="2">
        <v>1540</v>
      </c>
      <c r="B1542" s="3" t="s">
        <v>5803</v>
      </c>
      <c r="C1542" s="3" t="s">
        <v>5804</v>
      </c>
      <c r="D1542" s="4" t="s">
        <v>5802</v>
      </c>
      <c r="E1542" s="2">
        <v>1995</v>
      </c>
      <c r="F1542" s="2" t="s">
        <v>5963</v>
      </c>
      <c r="G1542" s="3" t="s">
        <v>5965</v>
      </c>
      <c r="H1542" s="3" t="s">
        <v>9186</v>
      </c>
      <c r="I1542" s="3" t="s">
        <v>9187</v>
      </c>
      <c r="J1542" s="5" t="s">
        <v>5805</v>
      </c>
    </row>
    <row r="1543" spans="1:10" x14ac:dyDescent="0.3">
      <c r="A1543" s="2">
        <v>1541</v>
      </c>
      <c r="B1543" s="3" t="s">
        <v>5807</v>
      </c>
      <c r="C1543" s="3" t="s">
        <v>5808</v>
      </c>
      <c r="D1543" s="4" t="s">
        <v>5806</v>
      </c>
      <c r="E1543" s="2">
        <v>1995</v>
      </c>
      <c r="F1543" s="2" t="s">
        <v>5963</v>
      </c>
      <c r="G1543" s="3" t="s">
        <v>5965</v>
      </c>
      <c r="H1543" s="3" t="s">
        <v>9188</v>
      </c>
      <c r="I1543" s="3" t="s">
        <v>9189</v>
      </c>
      <c r="J1543" s="5" t="s">
        <v>5809</v>
      </c>
    </row>
    <row r="1544" spans="1:10" ht="27.6" x14ac:dyDescent="0.3">
      <c r="A1544" s="2">
        <v>1542</v>
      </c>
      <c r="B1544" s="3" t="s">
        <v>5811</v>
      </c>
      <c r="C1544" s="3" t="s">
        <v>5812</v>
      </c>
      <c r="D1544" s="4" t="s">
        <v>5810</v>
      </c>
      <c r="E1544" s="2">
        <v>1995</v>
      </c>
      <c r="F1544" s="2" t="s">
        <v>5963</v>
      </c>
      <c r="G1544" s="3" t="s">
        <v>5965</v>
      </c>
      <c r="H1544" s="3" t="s">
        <v>9190</v>
      </c>
      <c r="I1544" s="3" t="s">
        <v>9191</v>
      </c>
      <c r="J1544" s="5" t="s">
        <v>5813</v>
      </c>
    </row>
    <row r="1545" spans="1:10" ht="27.6" x14ac:dyDescent="0.3">
      <c r="A1545" s="2">
        <v>1543</v>
      </c>
      <c r="B1545" s="3" t="s">
        <v>5815</v>
      </c>
      <c r="C1545" s="3" t="s">
        <v>5816</v>
      </c>
      <c r="D1545" s="4" t="s">
        <v>5814</v>
      </c>
      <c r="E1545" s="2">
        <v>1995</v>
      </c>
      <c r="F1545" s="2" t="s">
        <v>5963</v>
      </c>
      <c r="G1545" s="3" t="s">
        <v>5965</v>
      </c>
      <c r="H1545" s="3" t="s">
        <v>6960</v>
      </c>
      <c r="I1545" s="3" t="s">
        <v>6961</v>
      </c>
      <c r="J1545" s="5" t="s">
        <v>5817</v>
      </c>
    </row>
    <row r="1546" spans="1:10" ht="27.6" x14ac:dyDescent="0.3">
      <c r="A1546" s="2">
        <v>1544</v>
      </c>
      <c r="B1546" s="3" t="s">
        <v>5819</v>
      </c>
      <c r="C1546" s="3" t="s">
        <v>5820</v>
      </c>
      <c r="D1546" s="4" t="s">
        <v>5818</v>
      </c>
      <c r="E1546" s="2">
        <v>1995</v>
      </c>
      <c r="F1546" s="2" t="s">
        <v>5963</v>
      </c>
      <c r="G1546" s="3" t="s">
        <v>5965</v>
      </c>
      <c r="H1546" s="3" t="s">
        <v>9192</v>
      </c>
      <c r="I1546" s="3" t="s">
        <v>9193</v>
      </c>
      <c r="J1546" s="5" t="s">
        <v>5821</v>
      </c>
    </row>
    <row r="1547" spans="1:10" x14ac:dyDescent="0.3">
      <c r="A1547" s="2">
        <v>1545</v>
      </c>
      <c r="B1547" s="3" t="s">
        <v>5823</v>
      </c>
      <c r="C1547" s="3" t="s">
        <v>5824</v>
      </c>
      <c r="D1547" s="4" t="s">
        <v>5822</v>
      </c>
      <c r="E1547" s="2">
        <v>1995</v>
      </c>
      <c r="F1547" s="2" t="s">
        <v>5963</v>
      </c>
      <c r="G1547" s="3" t="s">
        <v>5965</v>
      </c>
      <c r="H1547" s="3" t="s">
        <v>6962</v>
      </c>
      <c r="I1547" s="3" t="s">
        <v>6963</v>
      </c>
      <c r="J1547" s="5" t="s">
        <v>5825</v>
      </c>
    </row>
    <row r="1548" spans="1:10" x14ac:dyDescent="0.3">
      <c r="A1548" s="2">
        <v>1546</v>
      </c>
      <c r="B1548" s="3" t="s">
        <v>5827</v>
      </c>
      <c r="C1548" s="3" t="s">
        <v>5828</v>
      </c>
      <c r="D1548" s="4" t="s">
        <v>5826</v>
      </c>
      <c r="E1548" s="2">
        <v>1995</v>
      </c>
      <c r="F1548" s="2" t="s">
        <v>5963</v>
      </c>
      <c r="G1548" s="3" t="s">
        <v>5965</v>
      </c>
      <c r="H1548" s="3" t="s">
        <v>9194</v>
      </c>
      <c r="I1548" s="3" t="s">
        <v>9195</v>
      </c>
      <c r="J1548" s="5" t="s">
        <v>5829</v>
      </c>
    </row>
    <row r="1549" spans="1:10" x14ac:dyDescent="0.3">
      <c r="A1549" s="2">
        <v>1547</v>
      </c>
      <c r="B1549" s="3" t="s">
        <v>5831</v>
      </c>
      <c r="C1549" s="3" t="s">
        <v>5832</v>
      </c>
      <c r="D1549" s="4" t="s">
        <v>5830</v>
      </c>
      <c r="E1549" s="2">
        <v>1995</v>
      </c>
      <c r="F1549" s="2" t="s">
        <v>5963</v>
      </c>
      <c r="G1549" s="3" t="s">
        <v>5965</v>
      </c>
      <c r="H1549" s="3" t="s">
        <v>9196</v>
      </c>
      <c r="I1549" s="3" t="s">
        <v>9197</v>
      </c>
      <c r="J1549" s="5" t="s">
        <v>5833</v>
      </c>
    </row>
    <row r="1550" spans="1:10" ht="27.6" x14ac:dyDescent="0.3">
      <c r="A1550" s="2">
        <v>1548</v>
      </c>
      <c r="B1550" s="3" t="s">
        <v>5835</v>
      </c>
      <c r="C1550" s="3" t="s">
        <v>5836</v>
      </c>
      <c r="D1550" s="4" t="s">
        <v>5834</v>
      </c>
      <c r="E1550" s="2">
        <v>1996</v>
      </c>
      <c r="F1550" s="2" t="s">
        <v>5963</v>
      </c>
      <c r="G1550" s="3" t="s">
        <v>5965</v>
      </c>
      <c r="H1550" s="3" t="s">
        <v>9198</v>
      </c>
      <c r="I1550" s="3" t="s">
        <v>9199</v>
      </c>
      <c r="J1550" s="5" t="s">
        <v>5837</v>
      </c>
    </row>
    <row r="1551" spans="1:10" ht="27.6" x14ac:dyDescent="0.3">
      <c r="A1551" s="2">
        <v>1549</v>
      </c>
      <c r="B1551" s="3" t="s">
        <v>5839</v>
      </c>
      <c r="C1551" s="3" t="s">
        <v>5840</v>
      </c>
      <c r="D1551" s="4" t="s">
        <v>5838</v>
      </c>
      <c r="E1551" s="2">
        <v>1996</v>
      </c>
      <c r="F1551" s="2" t="s">
        <v>5963</v>
      </c>
      <c r="G1551" s="3" t="s">
        <v>5965</v>
      </c>
      <c r="H1551" s="3" t="s">
        <v>9200</v>
      </c>
      <c r="I1551" s="3" t="s">
        <v>9201</v>
      </c>
      <c r="J1551" s="5" t="s">
        <v>5841</v>
      </c>
    </row>
    <row r="1552" spans="1:10" ht="27.6" x14ac:dyDescent="0.3">
      <c r="A1552" s="2">
        <v>1550</v>
      </c>
      <c r="B1552" s="3" t="s">
        <v>5843</v>
      </c>
      <c r="C1552" s="3" t="s">
        <v>5844</v>
      </c>
      <c r="D1552" s="4" t="s">
        <v>5842</v>
      </c>
      <c r="E1552" s="2">
        <v>1996</v>
      </c>
      <c r="F1552" s="2" t="s">
        <v>5963</v>
      </c>
      <c r="G1552" s="3" t="s">
        <v>5965</v>
      </c>
      <c r="H1552" s="3" t="s">
        <v>9202</v>
      </c>
      <c r="I1552" s="3" t="s">
        <v>9203</v>
      </c>
      <c r="J1552" s="5" t="s">
        <v>5845</v>
      </c>
    </row>
    <row r="1553" spans="1:10" ht="41.4" x14ac:dyDescent="0.3">
      <c r="A1553" s="2">
        <v>1551</v>
      </c>
      <c r="B1553" s="3" t="s">
        <v>5847</v>
      </c>
      <c r="C1553" s="3" t="s">
        <v>5848</v>
      </c>
      <c r="D1553" s="4" t="s">
        <v>5846</v>
      </c>
      <c r="E1553" s="2">
        <v>1996</v>
      </c>
      <c r="F1553" s="2" t="s">
        <v>5963</v>
      </c>
      <c r="G1553" s="3" t="s">
        <v>5965</v>
      </c>
      <c r="H1553" s="3" t="s">
        <v>9204</v>
      </c>
      <c r="I1553" s="3" t="s">
        <v>9205</v>
      </c>
      <c r="J1553" s="5" t="s">
        <v>5849</v>
      </c>
    </row>
    <row r="1554" spans="1:10" ht="27.6" x14ac:dyDescent="0.3">
      <c r="A1554" s="2">
        <v>1552</v>
      </c>
      <c r="B1554" s="3" t="s">
        <v>5851</v>
      </c>
      <c r="C1554" s="3" t="s">
        <v>5852</v>
      </c>
      <c r="D1554" s="4" t="s">
        <v>5850</v>
      </c>
      <c r="E1554" s="2">
        <v>1996</v>
      </c>
      <c r="F1554" s="2" t="s">
        <v>5963</v>
      </c>
      <c r="G1554" s="3" t="s">
        <v>5965</v>
      </c>
      <c r="H1554" s="3" t="s">
        <v>9206</v>
      </c>
      <c r="I1554" s="3" t="s">
        <v>9207</v>
      </c>
      <c r="J1554" s="5" t="s">
        <v>5853</v>
      </c>
    </row>
    <row r="1555" spans="1:10" x14ac:dyDescent="0.3">
      <c r="A1555" s="2">
        <v>1553</v>
      </c>
      <c r="B1555" s="3" t="s">
        <v>5855</v>
      </c>
      <c r="C1555" s="3" t="s">
        <v>5856</v>
      </c>
      <c r="D1555" s="4" t="s">
        <v>5854</v>
      </c>
      <c r="E1555" s="2">
        <v>1996</v>
      </c>
      <c r="F1555" s="2" t="s">
        <v>5963</v>
      </c>
      <c r="G1555" s="3" t="s">
        <v>5965</v>
      </c>
      <c r="H1555" s="3" t="s">
        <v>9208</v>
      </c>
      <c r="I1555" s="3" t="s">
        <v>9209</v>
      </c>
      <c r="J1555" s="5" t="s">
        <v>5857</v>
      </c>
    </row>
    <row r="1556" spans="1:10" ht="27.6" x14ac:dyDescent="0.3">
      <c r="A1556" s="2">
        <v>1554</v>
      </c>
      <c r="B1556" s="3" t="s">
        <v>5859</v>
      </c>
      <c r="C1556" s="3" t="s">
        <v>5860</v>
      </c>
      <c r="D1556" s="4" t="s">
        <v>5858</v>
      </c>
      <c r="E1556" s="2">
        <v>1996</v>
      </c>
      <c r="F1556" s="2" t="s">
        <v>5963</v>
      </c>
      <c r="G1556" s="3" t="s">
        <v>5965</v>
      </c>
      <c r="H1556" s="3" t="s">
        <v>9210</v>
      </c>
      <c r="I1556" s="3" t="s">
        <v>9211</v>
      </c>
      <c r="J1556" s="5" t="s">
        <v>5861</v>
      </c>
    </row>
    <row r="1557" spans="1:10" x14ac:dyDescent="0.3">
      <c r="A1557" s="2">
        <v>1555</v>
      </c>
      <c r="B1557" s="3" t="s">
        <v>5863</v>
      </c>
      <c r="C1557" s="3" t="s">
        <v>5864</v>
      </c>
      <c r="D1557" s="4" t="s">
        <v>5862</v>
      </c>
      <c r="E1557" s="2">
        <v>1996</v>
      </c>
      <c r="F1557" s="2" t="s">
        <v>5963</v>
      </c>
      <c r="G1557" s="3" t="s">
        <v>5965</v>
      </c>
      <c r="H1557" s="3" t="s">
        <v>9212</v>
      </c>
      <c r="I1557" s="3" t="s">
        <v>9213</v>
      </c>
      <c r="J1557" s="5" t="s">
        <v>5865</v>
      </c>
    </row>
    <row r="1558" spans="1:10" ht="27.6" x14ac:dyDescent="0.3">
      <c r="A1558" s="2">
        <v>1556</v>
      </c>
      <c r="B1558" s="3" t="s">
        <v>5867</v>
      </c>
      <c r="C1558" s="3" t="s">
        <v>5868</v>
      </c>
      <c r="D1558" s="4" t="s">
        <v>5866</v>
      </c>
      <c r="E1558" s="2">
        <v>1996</v>
      </c>
      <c r="F1558" s="2" t="s">
        <v>5963</v>
      </c>
      <c r="G1558" s="3" t="s">
        <v>5965</v>
      </c>
      <c r="H1558" s="3" t="s">
        <v>6964</v>
      </c>
      <c r="I1558" s="3" t="s">
        <v>6965</v>
      </c>
      <c r="J1558" s="5" t="s">
        <v>5869</v>
      </c>
    </row>
    <row r="1559" spans="1:10" ht="41.4" x14ac:dyDescent="0.3">
      <c r="A1559" s="2">
        <v>1557</v>
      </c>
      <c r="B1559" s="3" t="s">
        <v>5871</v>
      </c>
      <c r="C1559" s="3" t="s">
        <v>5872</v>
      </c>
      <c r="D1559" s="4" t="s">
        <v>5870</v>
      </c>
      <c r="E1559" s="2">
        <v>1996</v>
      </c>
      <c r="F1559" s="2" t="s">
        <v>5963</v>
      </c>
      <c r="G1559" s="3" t="s">
        <v>5965</v>
      </c>
      <c r="H1559" s="3" t="s">
        <v>9214</v>
      </c>
      <c r="I1559" s="3" t="s">
        <v>9215</v>
      </c>
      <c r="J1559" s="5" t="s">
        <v>5873</v>
      </c>
    </row>
    <row r="1560" spans="1:10" ht="27.6" x14ac:dyDescent="0.3">
      <c r="A1560" s="2">
        <v>1558</v>
      </c>
      <c r="B1560" s="3" t="s">
        <v>5875</v>
      </c>
      <c r="C1560" s="3" t="s">
        <v>5876</v>
      </c>
      <c r="D1560" s="4" t="s">
        <v>5874</v>
      </c>
      <c r="E1560" s="2">
        <v>1996</v>
      </c>
      <c r="F1560" s="2" t="s">
        <v>5963</v>
      </c>
      <c r="G1560" s="3" t="s">
        <v>5965</v>
      </c>
      <c r="H1560" s="3" t="s">
        <v>9216</v>
      </c>
      <c r="I1560" s="3" t="s">
        <v>9217</v>
      </c>
      <c r="J1560" s="5" t="s">
        <v>5877</v>
      </c>
    </row>
    <row r="1561" spans="1:10" x14ac:dyDescent="0.3">
      <c r="A1561" s="2">
        <v>1559</v>
      </c>
      <c r="B1561" s="3" t="s">
        <v>5879</v>
      </c>
      <c r="C1561" s="3" t="s">
        <v>5880</v>
      </c>
      <c r="D1561" s="4" t="s">
        <v>5878</v>
      </c>
      <c r="E1561" s="2">
        <v>1996</v>
      </c>
      <c r="F1561" s="2" t="s">
        <v>5963</v>
      </c>
      <c r="G1561" s="3" t="s">
        <v>5965</v>
      </c>
      <c r="H1561" s="3" t="s">
        <v>9218</v>
      </c>
      <c r="I1561" s="3" t="s">
        <v>9219</v>
      </c>
      <c r="J1561" s="5" t="s">
        <v>5881</v>
      </c>
    </row>
    <row r="1562" spans="1:10" x14ac:dyDescent="0.3">
      <c r="A1562" s="2">
        <v>1560</v>
      </c>
      <c r="B1562" s="3" t="s">
        <v>5883</v>
      </c>
      <c r="C1562" s="3" t="s">
        <v>5884</v>
      </c>
      <c r="D1562" s="4" t="s">
        <v>5882</v>
      </c>
      <c r="E1562" s="2">
        <v>1996</v>
      </c>
      <c r="F1562" s="2" t="s">
        <v>5963</v>
      </c>
      <c r="G1562" s="3" t="s">
        <v>5965</v>
      </c>
      <c r="H1562" s="3" t="s">
        <v>9220</v>
      </c>
      <c r="I1562" s="3" t="s">
        <v>9221</v>
      </c>
      <c r="J1562" s="5" t="s">
        <v>5885</v>
      </c>
    </row>
    <row r="1563" spans="1:10" x14ac:dyDescent="0.3">
      <c r="A1563" s="2">
        <v>1561</v>
      </c>
      <c r="B1563" s="3" t="s">
        <v>5887</v>
      </c>
      <c r="C1563" s="3" t="s">
        <v>5888</v>
      </c>
      <c r="D1563" s="4" t="s">
        <v>5886</v>
      </c>
      <c r="E1563" s="2">
        <v>1996</v>
      </c>
      <c r="F1563" s="2" t="s">
        <v>5963</v>
      </c>
      <c r="G1563" s="3" t="s">
        <v>5965</v>
      </c>
      <c r="H1563" s="3" t="s">
        <v>9222</v>
      </c>
      <c r="I1563" s="3" t="s">
        <v>9223</v>
      </c>
      <c r="J1563" s="5" t="s">
        <v>5889</v>
      </c>
    </row>
    <row r="1564" spans="1:10" ht="27.6" x14ac:dyDescent="0.3">
      <c r="A1564" s="2">
        <v>1562</v>
      </c>
      <c r="B1564" s="3" t="s">
        <v>5891</v>
      </c>
      <c r="C1564" s="3" t="s">
        <v>5892</v>
      </c>
      <c r="D1564" s="4" t="s">
        <v>5890</v>
      </c>
      <c r="E1564" s="2">
        <v>1996</v>
      </c>
      <c r="F1564" s="2" t="s">
        <v>5963</v>
      </c>
      <c r="G1564" s="3" t="s">
        <v>5965</v>
      </c>
      <c r="H1564" s="3" t="s">
        <v>9224</v>
      </c>
      <c r="I1564" s="3" t="s">
        <v>9225</v>
      </c>
      <c r="J1564" s="5" t="s">
        <v>5893</v>
      </c>
    </row>
    <row r="1565" spans="1:10" x14ac:dyDescent="0.3">
      <c r="A1565" s="2">
        <v>1563</v>
      </c>
      <c r="B1565" s="3" t="s">
        <v>5895</v>
      </c>
      <c r="C1565" s="3" t="s">
        <v>5896</v>
      </c>
      <c r="D1565" s="4" t="s">
        <v>5894</v>
      </c>
      <c r="E1565" s="2">
        <v>1996</v>
      </c>
      <c r="F1565" s="2" t="s">
        <v>5963</v>
      </c>
      <c r="G1565" s="3" t="s">
        <v>5965</v>
      </c>
      <c r="H1565" s="3" t="s">
        <v>6966</v>
      </c>
      <c r="I1565" s="3" t="s">
        <v>6967</v>
      </c>
      <c r="J1565" s="5" t="s">
        <v>5897</v>
      </c>
    </row>
    <row r="1566" spans="1:10" x14ac:dyDescent="0.3">
      <c r="A1566" s="2">
        <v>1564</v>
      </c>
      <c r="B1566" s="3" t="s">
        <v>5899</v>
      </c>
      <c r="C1566" s="3" t="s">
        <v>5900</v>
      </c>
      <c r="D1566" s="4" t="s">
        <v>5898</v>
      </c>
      <c r="E1566" s="2">
        <v>1996</v>
      </c>
      <c r="F1566" s="2" t="s">
        <v>5963</v>
      </c>
      <c r="G1566" s="3" t="s">
        <v>5965</v>
      </c>
      <c r="H1566" s="3" t="s">
        <v>9226</v>
      </c>
      <c r="I1566" s="3" t="s">
        <v>9227</v>
      </c>
      <c r="J1566" s="5" t="s">
        <v>5901</v>
      </c>
    </row>
    <row r="1567" spans="1:10" ht="27.6" x14ac:dyDescent="0.3">
      <c r="A1567" s="2">
        <v>1565</v>
      </c>
      <c r="B1567" s="3" t="s">
        <v>5903</v>
      </c>
      <c r="C1567" s="3" t="s">
        <v>5904</v>
      </c>
      <c r="D1567" s="4" t="s">
        <v>5902</v>
      </c>
      <c r="E1567" s="2">
        <v>1996</v>
      </c>
      <c r="F1567" s="2" t="s">
        <v>5963</v>
      </c>
      <c r="G1567" s="3" t="s">
        <v>5965</v>
      </c>
      <c r="H1567" s="3" t="s">
        <v>9228</v>
      </c>
      <c r="I1567" s="3" t="s">
        <v>9229</v>
      </c>
      <c r="J1567" s="5" t="s">
        <v>5905</v>
      </c>
    </row>
    <row r="1568" spans="1:10" ht="27.6" x14ac:dyDescent="0.3">
      <c r="A1568" s="2">
        <v>1566</v>
      </c>
      <c r="B1568" s="3" t="s">
        <v>5907</v>
      </c>
      <c r="C1568" s="3" t="s">
        <v>5908</v>
      </c>
      <c r="D1568" s="4" t="s">
        <v>5906</v>
      </c>
      <c r="E1568" s="2">
        <v>1996</v>
      </c>
      <c r="F1568" s="2" t="s">
        <v>5963</v>
      </c>
      <c r="G1568" s="3" t="s">
        <v>5965</v>
      </c>
      <c r="H1568" s="3" t="s">
        <v>9230</v>
      </c>
      <c r="I1568" s="3" t="s">
        <v>9231</v>
      </c>
      <c r="J1568" s="5" t="s">
        <v>5909</v>
      </c>
    </row>
    <row r="1569" spans="1:10" ht="27.6" x14ac:dyDescent="0.3">
      <c r="A1569" s="2">
        <v>1567</v>
      </c>
      <c r="B1569" s="3" t="s">
        <v>5911</v>
      </c>
      <c r="C1569" s="3" t="s">
        <v>5912</v>
      </c>
      <c r="D1569" s="4" t="s">
        <v>5910</v>
      </c>
      <c r="E1569" s="2">
        <v>1996</v>
      </c>
      <c r="F1569" s="2" t="s">
        <v>5963</v>
      </c>
      <c r="G1569" s="3" t="s">
        <v>5965</v>
      </c>
      <c r="H1569" s="3" t="s">
        <v>9232</v>
      </c>
      <c r="I1569" s="3" t="s">
        <v>9233</v>
      </c>
      <c r="J1569" s="5" t="s">
        <v>5913</v>
      </c>
    </row>
    <row r="1570" spans="1:10" ht="27.6" x14ac:dyDescent="0.3">
      <c r="A1570" s="2">
        <v>1568</v>
      </c>
      <c r="B1570" s="3" t="s">
        <v>5915</v>
      </c>
      <c r="C1570" s="3" t="s">
        <v>5916</v>
      </c>
      <c r="D1570" s="4" t="s">
        <v>5914</v>
      </c>
      <c r="E1570" s="2">
        <v>1996</v>
      </c>
      <c r="F1570" s="2" t="s">
        <v>5963</v>
      </c>
      <c r="G1570" s="3" t="s">
        <v>5965</v>
      </c>
      <c r="H1570" s="3" t="s">
        <v>9234</v>
      </c>
      <c r="I1570" s="3" t="s">
        <v>9235</v>
      </c>
      <c r="J1570" s="5" t="s">
        <v>5917</v>
      </c>
    </row>
    <row r="1571" spans="1:10" ht="27.6" x14ac:dyDescent="0.3">
      <c r="A1571" s="2">
        <v>1569</v>
      </c>
      <c r="B1571" s="3" t="s">
        <v>5919</v>
      </c>
      <c r="C1571" s="3" t="s">
        <v>5920</v>
      </c>
      <c r="D1571" s="4" t="s">
        <v>5918</v>
      </c>
      <c r="E1571" s="2">
        <v>1996</v>
      </c>
      <c r="F1571" s="2" t="s">
        <v>5963</v>
      </c>
      <c r="G1571" s="3" t="s">
        <v>5965</v>
      </c>
      <c r="H1571" s="3" t="s">
        <v>9236</v>
      </c>
      <c r="I1571" s="3" t="s">
        <v>9237</v>
      </c>
      <c r="J1571" s="5" t="s">
        <v>5921</v>
      </c>
    </row>
    <row r="1572" spans="1:10" ht="27.6" x14ac:dyDescent="0.3">
      <c r="A1572" s="2">
        <v>1570</v>
      </c>
      <c r="B1572" s="3" t="s">
        <v>5923</v>
      </c>
      <c r="C1572" s="3" t="s">
        <v>5924</v>
      </c>
      <c r="D1572" s="4" t="s">
        <v>5922</v>
      </c>
      <c r="E1572" s="2">
        <v>1996</v>
      </c>
      <c r="F1572" s="2" t="s">
        <v>5963</v>
      </c>
      <c r="G1572" s="3" t="s">
        <v>5965</v>
      </c>
      <c r="H1572" s="3" t="s">
        <v>9238</v>
      </c>
      <c r="I1572" s="3" t="s">
        <v>9239</v>
      </c>
      <c r="J1572" s="5" t="s">
        <v>5925</v>
      </c>
    </row>
    <row r="1573" spans="1:10" ht="27.6" x14ac:dyDescent="0.3">
      <c r="A1573" s="2">
        <v>1571</v>
      </c>
      <c r="B1573" s="3" t="s">
        <v>5927</v>
      </c>
      <c r="C1573" s="3" t="s">
        <v>5928</v>
      </c>
      <c r="D1573" s="4" t="s">
        <v>5926</v>
      </c>
      <c r="E1573" s="2">
        <v>1996</v>
      </c>
      <c r="F1573" s="2" t="s">
        <v>5963</v>
      </c>
      <c r="G1573" s="3" t="s">
        <v>5965</v>
      </c>
      <c r="H1573" s="3" t="s">
        <v>9240</v>
      </c>
      <c r="I1573" s="3" t="s">
        <v>9241</v>
      </c>
      <c r="J1573" s="5" t="s">
        <v>5929</v>
      </c>
    </row>
    <row r="1574" spans="1:10" x14ac:dyDescent="0.3">
      <c r="A1574" s="2">
        <v>1572</v>
      </c>
      <c r="B1574" s="3" t="s">
        <v>5931</v>
      </c>
      <c r="C1574" s="3" t="s">
        <v>5932</v>
      </c>
      <c r="D1574" s="4" t="s">
        <v>5930</v>
      </c>
      <c r="E1574" s="2">
        <v>1996</v>
      </c>
      <c r="F1574" s="2" t="s">
        <v>5963</v>
      </c>
      <c r="G1574" s="3" t="s">
        <v>5965</v>
      </c>
      <c r="H1574" s="3" t="s">
        <v>9242</v>
      </c>
      <c r="I1574" s="3" t="s">
        <v>9243</v>
      </c>
      <c r="J1574" s="5" t="s">
        <v>5933</v>
      </c>
    </row>
    <row r="1575" spans="1:10" x14ac:dyDescent="0.3">
      <c r="A1575" s="2">
        <v>1573</v>
      </c>
      <c r="B1575" s="3" t="s">
        <v>5935</v>
      </c>
      <c r="C1575" s="3" t="s">
        <v>5936</v>
      </c>
      <c r="D1575" s="4" t="s">
        <v>5934</v>
      </c>
      <c r="E1575" s="2">
        <v>1996</v>
      </c>
      <c r="F1575" s="2" t="s">
        <v>5963</v>
      </c>
      <c r="G1575" s="3" t="s">
        <v>5965</v>
      </c>
      <c r="H1575" s="3" t="s">
        <v>9244</v>
      </c>
      <c r="I1575" s="3" t="s">
        <v>9245</v>
      </c>
      <c r="J1575" s="5" t="s">
        <v>5937</v>
      </c>
    </row>
    <row r="1576" spans="1:10" x14ac:dyDescent="0.3">
      <c r="A1576" s="2">
        <v>1574</v>
      </c>
      <c r="B1576" s="3" t="s">
        <v>5939</v>
      </c>
      <c r="C1576" s="3" t="s">
        <v>5940</v>
      </c>
      <c r="D1576" s="4" t="s">
        <v>5938</v>
      </c>
      <c r="E1576" s="2">
        <v>1996</v>
      </c>
      <c r="F1576" s="2" t="s">
        <v>5963</v>
      </c>
      <c r="G1576" s="3" t="s">
        <v>5965</v>
      </c>
      <c r="H1576" s="3" t="s">
        <v>9246</v>
      </c>
      <c r="I1576" s="3" t="s">
        <v>9247</v>
      </c>
      <c r="J1576" s="5" t="s">
        <v>5941</v>
      </c>
    </row>
    <row r="1577" spans="1:10" ht="27.6" x14ac:dyDescent="0.3">
      <c r="A1577" s="2">
        <v>1575</v>
      </c>
      <c r="B1577" s="3" t="s">
        <v>5943</v>
      </c>
      <c r="C1577" s="3" t="s">
        <v>5944</v>
      </c>
      <c r="D1577" s="4" t="s">
        <v>5942</v>
      </c>
      <c r="E1577" s="2">
        <v>1996</v>
      </c>
      <c r="F1577" s="2" t="s">
        <v>5963</v>
      </c>
      <c r="G1577" s="3" t="s">
        <v>5965</v>
      </c>
      <c r="H1577" s="3" t="s">
        <v>9248</v>
      </c>
      <c r="I1577" s="3" t="s">
        <v>9249</v>
      </c>
      <c r="J1577" s="5" t="s">
        <v>5945</v>
      </c>
    </row>
    <row r="1578" spans="1:10" ht="27.6" x14ac:dyDescent="0.3">
      <c r="A1578" s="2">
        <v>1576</v>
      </c>
      <c r="B1578" s="3" t="s">
        <v>5947</v>
      </c>
      <c r="C1578" s="3" t="s">
        <v>5948</v>
      </c>
      <c r="D1578" s="4" t="s">
        <v>5946</v>
      </c>
      <c r="E1578" s="2">
        <v>1996</v>
      </c>
      <c r="F1578" s="2" t="s">
        <v>5963</v>
      </c>
      <c r="G1578" s="3" t="s">
        <v>5965</v>
      </c>
      <c r="H1578" s="3" t="s">
        <v>9250</v>
      </c>
      <c r="I1578" s="3" t="s">
        <v>9251</v>
      </c>
      <c r="J1578" s="5" t="s">
        <v>5949</v>
      </c>
    </row>
    <row r="1579" spans="1:10" ht="27.6" x14ac:dyDescent="0.3">
      <c r="A1579" s="2">
        <v>1577</v>
      </c>
      <c r="B1579" s="3" t="s">
        <v>5951</v>
      </c>
      <c r="C1579" s="3" t="s">
        <v>5952</v>
      </c>
      <c r="D1579" s="4" t="s">
        <v>5950</v>
      </c>
      <c r="E1579" s="2">
        <v>1996</v>
      </c>
      <c r="F1579" s="2" t="s">
        <v>5963</v>
      </c>
      <c r="G1579" s="3" t="s">
        <v>5965</v>
      </c>
      <c r="H1579" s="3" t="s">
        <v>9252</v>
      </c>
      <c r="I1579" s="3" t="s">
        <v>9253</v>
      </c>
      <c r="J1579" s="5" t="s">
        <v>5953</v>
      </c>
    </row>
    <row r="1580" spans="1:10" ht="27.6" x14ac:dyDescent="0.3">
      <c r="A1580" s="2">
        <v>1578</v>
      </c>
      <c r="B1580" s="3" t="s">
        <v>5955</v>
      </c>
      <c r="C1580" s="3" t="s">
        <v>5956</v>
      </c>
      <c r="D1580" s="4" t="s">
        <v>5954</v>
      </c>
      <c r="E1580" s="2">
        <v>1996</v>
      </c>
      <c r="F1580" s="2" t="s">
        <v>5963</v>
      </c>
      <c r="G1580" s="3" t="s">
        <v>5965</v>
      </c>
      <c r="H1580" s="3" t="s">
        <v>9254</v>
      </c>
      <c r="I1580" s="3" t="s">
        <v>9255</v>
      </c>
      <c r="J1580" s="5" t="s">
        <v>5957</v>
      </c>
    </row>
  </sheetData>
  <sortState ref="A1:K1581">
    <sortCondition ref="A3"/>
  </sortState>
  <mergeCells count="1">
    <mergeCell ref="A1:J1"/>
  </mergeCells>
  <conditionalFormatting sqref="J1:J1048576">
    <cfRule type="duplicateValues" dxfId="11" priority="11"/>
    <cfRule type="duplicateValues" dxfId="10" priority="12"/>
  </conditionalFormatting>
  <conditionalFormatting sqref="B1:B1048576">
    <cfRule type="duplicateValues" dxfId="9" priority="9"/>
    <cfRule type="duplicateValues" dxfId="8" priority="10"/>
  </conditionalFormatting>
  <conditionalFormatting sqref="H1:H49 H504:H1019 H51:H263 H265:H502 H1071:H1323 H1325:H1362 H1364:H1048576 H1021:H1069">
    <cfRule type="duplicateValues" dxfId="7" priority="8"/>
  </conditionalFormatting>
  <conditionalFormatting sqref="H503">
    <cfRule type="duplicateValues" dxfId="6" priority="7"/>
  </conditionalFormatting>
  <conditionalFormatting sqref="H50">
    <cfRule type="duplicateValues" dxfId="5" priority="6"/>
  </conditionalFormatting>
  <conditionalFormatting sqref="H264:I264">
    <cfRule type="duplicateValues" dxfId="4" priority="5"/>
  </conditionalFormatting>
  <conditionalFormatting sqref="H1070:I1070">
    <cfRule type="duplicateValues" dxfId="3" priority="4"/>
  </conditionalFormatting>
  <conditionalFormatting sqref="H1324:I1324">
    <cfRule type="duplicateValues" dxfId="2" priority="3"/>
  </conditionalFormatting>
  <conditionalFormatting sqref="H1363:I1363">
    <cfRule type="duplicateValues" dxfId="1" priority="2"/>
  </conditionalFormatting>
  <conditionalFormatting sqref="H1020:I1020">
    <cfRule type="duplicateValues" dxfId="0" priority="1"/>
  </conditionalFormatting>
  <hyperlinks>
    <hyperlink ref="J1569" r:id="rId1"/>
    <hyperlink ref="J20" r:id="rId2"/>
    <hyperlink ref="J21" r:id="rId3"/>
    <hyperlink ref="J22" r:id="rId4"/>
    <hyperlink ref="J23" r:id="rId5"/>
    <hyperlink ref="J38" r:id="rId6"/>
    <hyperlink ref="J39" r:id="rId7"/>
    <hyperlink ref="J40" r:id="rId8"/>
    <hyperlink ref="J41" r:id="rId9"/>
    <hyperlink ref="J42" r:id="rId10"/>
    <hyperlink ref="J43" r:id="rId11"/>
    <hyperlink ref="J44" r:id="rId12"/>
    <hyperlink ref="J45" r:id="rId13"/>
    <hyperlink ref="J46" r:id="rId14"/>
    <hyperlink ref="J47" r:id="rId15"/>
    <hyperlink ref="J48" r:id="rId16"/>
    <hyperlink ref="J59" r:id="rId17"/>
    <hyperlink ref="J60" r:id="rId18"/>
    <hyperlink ref="J61" r:id="rId19"/>
    <hyperlink ref="J62" r:id="rId20"/>
    <hyperlink ref="J63" r:id="rId21"/>
    <hyperlink ref="J64" r:id="rId22"/>
    <hyperlink ref="J65" r:id="rId23"/>
    <hyperlink ref="J66" r:id="rId24"/>
    <hyperlink ref="J67" r:id="rId25"/>
    <hyperlink ref="J68" r:id="rId26"/>
    <hyperlink ref="J69" r:id="rId27"/>
    <hyperlink ref="J70" r:id="rId28"/>
    <hyperlink ref="J71" r:id="rId29"/>
    <hyperlink ref="J72" r:id="rId30"/>
    <hyperlink ref="J73" r:id="rId31"/>
    <hyperlink ref="J74" r:id="rId32"/>
    <hyperlink ref="J75" r:id="rId33"/>
    <hyperlink ref="J4" r:id="rId34"/>
    <hyperlink ref="J87" r:id="rId35"/>
    <hyperlink ref="J88" r:id="rId36"/>
    <hyperlink ref="J89" r:id="rId37"/>
    <hyperlink ref="J90" r:id="rId38"/>
    <hyperlink ref="J91" r:id="rId39"/>
    <hyperlink ref="J92" r:id="rId40"/>
    <hyperlink ref="J93" r:id="rId41"/>
    <hyperlink ref="J94" r:id="rId42"/>
    <hyperlink ref="J95" r:id="rId43"/>
    <hyperlink ref="J96" r:id="rId44"/>
    <hyperlink ref="J97" r:id="rId45"/>
    <hyperlink ref="J98" r:id="rId46"/>
    <hyperlink ref="J99" r:id="rId47"/>
    <hyperlink ref="J100" r:id="rId48"/>
    <hyperlink ref="J101" r:id="rId49"/>
    <hyperlink ref="J102" r:id="rId50"/>
    <hyperlink ref="J103" r:id="rId51"/>
    <hyperlink ref="J104" r:id="rId52"/>
    <hyperlink ref="J105" r:id="rId53"/>
    <hyperlink ref="J106" r:id="rId54"/>
    <hyperlink ref="J107" r:id="rId55"/>
    <hyperlink ref="J142" r:id="rId56"/>
    <hyperlink ref="J143" r:id="rId57"/>
    <hyperlink ref="J144" r:id="rId58"/>
    <hyperlink ref="J145" r:id="rId59"/>
    <hyperlink ref="J146" r:id="rId60"/>
    <hyperlink ref="J147" r:id="rId61"/>
    <hyperlink ref="J148" r:id="rId62"/>
    <hyperlink ref="J149" r:id="rId63"/>
    <hyperlink ref="J150" r:id="rId64"/>
    <hyperlink ref="J151" r:id="rId65"/>
    <hyperlink ref="J108" r:id="rId66"/>
    <hyperlink ref="J5" r:id="rId67"/>
    <hyperlink ref="J6" r:id="rId68"/>
    <hyperlink ref="J76" r:id="rId69"/>
    <hyperlink ref="J8" r:id="rId70"/>
    <hyperlink ref="J49" r:id="rId71"/>
    <hyperlink ref="J77" r:id="rId72"/>
    <hyperlink ref="J78" r:id="rId73"/>
    <hyperlink ref="J109" r:id="rId74"/>
    <hyperlink ref="J152" r:id="rId75"/>
    <hyperlink ref="J153" r:id="rId76"/>
    <hyperlink ref="J154" r:id="rId77"/>
    <hyperlink ref="J110" r:id="rId78"/>
    <hyperlink ref="J155" r:id="rId79"/>
    <hyperlink ref="J156" r:id="rId80"/>
    <hyperlink ref="J157" r:id="rId81"/>
    <hyperlink ref="J158" r:id="rId82"/>
    <hyperlink ref="J159" r:id="rId83"/>
    <hyperlink ref="J160" r:id="rId84"/>
    <hyperlink ref="J161" r:id="rId85"/>
    <hyperlink ref="J162" r:id="rId86"/>
    <hyperlink ref="J163" r:id="rId87"/>
    <hyperlink ref="J164" r:id="rId88"/>
    <hyperlink ref="J165" r:id="rId89"/>
    <hyperlink ref="J111" r:id="rId90"/>
    <hyperlink ref="J79" r:id="rId91"/>
    <hyperlink ref="J166" r:id="rId92"/>
    <hyperlink ref="J167" r:id="rId93"/>
    <hyperlink ref="J112" r:id="rId94"/>
    <hyperlink ref="J113" r:id="rId95"/>
    <hyperlink ref="J114" r:id="rId96"/>
    <hyperlink ref="J115" r:id="rId97"/>
    <hyperlink ref="J116" r:id="rId98"/>
    <hyperlink ref="J117" r:id="rId99"/>
    <hyperlink ref="J118" r:id="rId100"/>
    <hyperlink ref="J168" r:id="rId101"/>
    <hyperlink ref="J169" r:id="rId102"/>
    <hyperlink ref="J170" r:id="rId103"/>
    <hyperlink ref="J171" r:id="rId104"/>
    <hyperlink ref="J172" r:id="rId105"/>
    <hyperlink ref="J173" r:id="rId106"/>
    <hyperlink ref="J174" r:id="rId107"/>
    <hyperlink ref="J175" r:id="rId108"/>
    <hyperlink ref="J176" r:id="rId109"/>
    <hyperlink ref="J177" r:id="rId110"/>
    <hyperlink ref="J178" r:id="rId111"/>
    <hyperlink ref="J179" r:id="rId112"/>
    <hyperlink ref="J180" r:id="rId113"/>
    <hyperlink ref="J181" r:id="rId114"/>
    <hyperlink ref="J182" r:id="rId115"/>
    <hyperlink ref="J209" r:id="rId116"/>
    <hyperlink ref="J210" r:id="rId117"/>
    <hyperlink ref="J211" r:id="rId118"/>
    <hyperlink ref="J212" r:id="rId119"/>
    <hyperlink ref="J385" r:id="rId120"/>
    <hyperlink ref="J213" r:id="rId121"/>
    <hyperlink ref="J214" r:id="rId122"/>
    <hyperlink ref="J215" r:id="rId123"/>
    <hyperlink ref="J216" r:id="rId124"/>
    <hyperlink ref="J217" r:id="rId125"/>
    <hyperlink ref="J218" r:id="rId126"/>
    <hyperlink ref="J219" r:id="rId127"/>
    <hyperlink ref="J220" r:id="rId128"/>
    <hyperlink ref="J221" r:id="rId129"/>
    <hyperlink ref="J222" r:id="rId130"/>
    <hyperlink ref="J223" r:id="rId131"/>
    <hyperlink ref="J224" r:id="rId132"/>
    <hyperlink ref="J225" r:id="rId133"/>
    <hyperlink ref="J226" r:id="rId134"/>
    <hyperlink ref="J227" r:id="rId135"/>
    <hyperlink ref="J183" r:id="rId136"/>
    <hyperlink ref="J184" r:id="rId137"/>
    <hyperlink ref="J185" r:id="rId138"/>
    <hyperlink ref="J186" r:id="rId139"/>
    <hyperlink ref="J187" r:id="rId140"/>
    <hyperlink ref="J262" r:id="rId141"/>
    <hyperlink ref="J188" r:id="rId142"/>
    <hyperlink ref="J189" r:id="rId143"/>
    <hyperlink ref="J190" r:id="rId144"/>
    <hyperlink ref="J191" r:id="rId145"/>
    <hyperlink ref="J192" r:id="rId146"/>
    <hyperlink ref="J193" r:id="rId147"/>
    <hyperlink ref="J194" r:id="rId148"/>
    <hyperlink ref="J195" r:id="rId149"/>
    <hyperlink ref="J196" r:id="rId150"/>
    <hyperlink ref="J197" r:id="rId151"/>
    <hyperlink ref="J228" r:id="rId152"/>
    <hyperlink ref="J229" r:id="rId153"/>
    <hyperlink ref="J230" r:id="rId154"/>
    <hyperlink ref="J231" r:id="rId155"/>
    <hyperlink ref="J232" r:id="rId156"/>
    <hyperlink ref="J233" r:id="rId157"/>
    <hyperlink ref="J234" r:id="rId158"/>
    <hyperlink ref="J235" r:id="rId159"/>
    <hyperlink ref="J236" r:id="rId160"/>
    <hyperlink ref="J237" r:id="rId161"/>
    <hyperlink ref="J238" r:id="rId162"/>
    <hyperlink ref="J239" r:id="rId163"/>
    <hyperlink ref="J240" r:id="rId164"/>
    <hyperlink ref="J241" r:id="rId165"/>
    <hyperlink ref="J242" r:id="rId166"/>
    <hyperlink ref="J243" r:id="rId167"/>
    <hyperlink ref="J244" r:id="rId168"/>
    <hyperlink ref="J245" r:id="rId169"/>
    <hyperlink ref="J246" r:id="rId170"/>
    <hyperlink ref="J247" r:id="rId171"/>
    <hyperlink ref="J248" r:id="rId172"/>
    <hyperlink ref="J249" r:id="rId173"/>
    <hyperlink ref="J250" r:id="rId174"/>
    <hyperlink ref="J251" r:id="rId175"/>
    <hyperlink ref="J252" r:id="rId176"/>
    <hyperlink ref="J253" r:id="rId177"/>
    <hyperlink ref="J263" r:id="rId178"/>
    <hyperlink ref="J254" r:id="rId179"/>
    <hyperlink ref="J255" r:id="rId180"/>
    <hyperlink ref="J256" r:id="rId181"/>
    <hyperlink ref="J257" r:id="rId182"/>
    <hyperlink ref="J258" r:id="rId183"/>
    <hyperlink ref="J264" r:id="rId184"/>
    <hyperlink ref="J265" r:id="rId185"/>
    <hyperlink ref="J266" r:id="rId186"/>
    <hyperlink ref="J267" r:id="rId187"/>
    <hyperlink ref="J268" r:id="rId188"/>
    <hyperlink ref="J269" r:id="rId189"/>
    <hyperlink ref="J270" r:id="rId190"/>
    <hyperlink ref="J271" r:id="rId191"/>
    <hyperlink ref="J272" r:id="rId192"/>
    <hyperlink ref="J273" r:id="rId193"/>
    <hyperlink ref="J274" r:id="rId194"/>
    <hyperlink ref="J275" r:id="rId195"/>
    <hyperlink ref="J276" r:id="rId196"/>
    <hyperlink ref="J277" r:id="rId197"/>
    <hyperlink ref="J278" r:id="rId198"/>
    <hyperlink ref="J279" r:id="rId199"/>
    <hyperlink ref="J280" r:id="rId200"/>
    <hyperlink ref="J281" r:id="rId201"/>
    <hyperlink ref="J282" r:id="rId202"/>
    <hyperlink ref="J283" r:id="rId203"/>
    <hyperlink ref="J284" r:id="rId204"/>
    <hyperlink ref="J285" r:id="rId205"/>
    <hyperlink ref="J286" r:id="rId206"/>
    <hyperlink ref="J287" r:id="rId207"/>
    <hyperlink ref="J288" r:id="rId208"/>
    <hyperlink ref="J289" r:id="rId209"/>
    <hyperlink ref="J290" r:id="rId210"/>
    <hyperlink ref="J291" r:id="rId211"/>
    <hyperlink ref="J294" r:id="rId212"/>
    <hyperlink ref="J295" r:id="rId213"/>
    <hyperlink ref="J296" r:id="rId214"/>
    <hyperlink ref="J297" r:id="rId215"/>
    <hyperlink ref="J298" r:id="rId216"/>
    <hyperlink ref="J299" r:id="rId217"/>
    <hyperlink ref="J300" r:id="rId218"/>
    <hyperlink ref="J301" r:id="rId219"/>
    <hyperlink ref="J302" r:id="rId220"/>
    <hyperlink ref="J303" r:id="rId221"/>
    <hyperlink ref="J318" r:id="rId222"/>
    <hyperlink ref="J319" r:id="rId223"/>
    <hyperlink ref="J320" r:id="rId224"/>
    <hyperlink ref="J321" r:id="rId225"/>
    <hyperlink ref="J322" r:id="rId226"/>
    <hyperlink ref="J323" r:id="rId227"/>
    <hyperlink ref="J324" r:id="rId228"/>
    <hyperlink ref="J304" r:id="rId229"/>
    <hyperlink ref="J325" r:id="rId230"/>
    <hyperlink ref="J326" r:id="rId231"/>
    <hyperlink ref="J327" r:id="rId232"/>
    <hyperlink ref="J328" r:id="rId233"/>
    <hyperlink ref="J329" r:id="rId234"/>
    <hyperlink ref="J330" r:id="rId235"/>
    <hyperlink ref="J331" r:id="rId236"/>
    <hyperlink ref="J332" r:id="rId237"/>
    <hyperlink ref="J333" r:id="rId238"/>
    <hyperlink ref="J334" r:id="rId239"/>
    <hyperlink ref="J335" r:id="rId240"/>
    <hyperlink ref="J336" r:id="rId241"/>
    <hyperlink ref="J337" r:id="rId242"/>
    <hyperlink ref="J338" r:id="rId243"/>
    <hyperlink ref="J339" r:id="rId244"/>
    <hyperlink ref="J340" r:id="rId245"/>
    <hyperlink ref="J341" r:id="rId246"/>
    <hyperlink ref="J342" r:id="rId247"/>
    <hyperlink ref="J343" r:id="rId248"/>
    <hyperlink ref="J344" r:id="rId249"/>
    <hyperlink ref="J345" r:id="rId250"/>
    <hyperlink ref="J386" r:id="rId251"/>
    <hyperlink ref="J387" r:id="rId252"/>
    <hyperlink ref="J388" r:id="rId253"/>
    <hyperlink ref="J389" r:id="rId254"/>
    <hyperlink ref="J390" r:id="rId255"/>
    <hyperlink ref="J391" r:id="rId256"/>
    <hyperlink ref="J392" r:id="rId257"/>
    <hyperlink ref="J393" r:id="rId258"/>
    <hyperlink ref="J394" r:id="rId259"/>
    <hyperlink ref="J395" r:id="rId260"/>
    <hyperlink ref="J396" r:id="rId261"/>
    <hyperlink ref="J397" r:id="rId262"/>
    <hyperlink ref="J398" r:id="rId263"/>
    <hyperlink ref="J399" r:id="rId264"/>
    <hyperlink ref="J400" r:id="rId265"/>
    <hyperlink ref="J401" r:id="rId266"/>
    <hyperlink ref="J402" r:id="rId267"/>
    <hyperlink ref="J403" r:id="rId268"/>
    <hyperlink ref="J404" r:id="rId269"/>
    <hyperlink ref="J405" r:id="rId270"/>
    <hyperlink ref="J406" r:id="rId271"/>
    <hyperlink ref="J407" r:id="rId272"/>
    <hyperlink ref="J408" r:id="rId273"/>
    <hyperlink ref="J409" r:id="rId274"/>
    <hyperlink ref="J410" r:id="rId275"/>
    <hyperlink ref="J411" r:id="rId276"/>
    <hyperlink ref="J412" r:id="rId277"/>
    <hyperlink ref="J413" r:id="rId278"/>
    <hyperlink ref="J414" r:id="rId279"/>
    <hyperlink ref="J416" r:id="rId280"/>
    <hyperlink ref="J415" r:id="rId281"/>
    <hyperlink ref="J417" r:id="rId282"/>
    <hyperlink ref="J418" r:id="rId283"/>
    <hyperlink ref="J419" r:id="rId284"/>
    <hyperlink ref="J420" r:id="rId285"/>
    <hyperlink ref="J421" r:id="rId286"/>
    <hyperlink ref="J422" r:id="rId287"/>
    <hyperlink ref="J423" r:id="rId288"/>
    <hyperlink ref="J424" r:id="rId289"/>
    <hyperlink ref="J425" r:id="rId290"/>
    <hyperlink ref="J426" r:id="rId291"/>
    <hyperlink ref="J427" r:id="rId292"/>
    <hyperlink ref="J428" r:id="rId293"/>
    <hyperlink ref="J346" r:id="rId294"/>
    <hyperlink ref="J347" r:id="rId295"/>
    <hyperlink ref="J348" r:id="rId296"/>
    <hyperlink ref="J349" r:id="rId297"/>
    <hyperlink ref="J350" r:id="rId298"/>
    <hyperlink ref="J351" r:id="rId299"/>
    <hyperlink ref="J352" r:id="rId300"/>
    <hyperlink ref="J353" r:id="rId301"/>
    <hyperlink ref="J358" r:id="rId302"/>
    <hyperlink ref="J359" r:id="rId303"/>
    <hyperlink ref="J360" r:id="rId304"/>
    <hyperlink ref="J361" r:id="rId305"/>
    <hyperlink ref="J429" r:id="rId306"/>
    <hyperlink ref="J430" r:id="rId307"/>
    <hyperlink ref="J431" r:id="rId308"/>
    <hyperlink ref="J432" r:id="rId309"/>
    <hyperlink ref="J433" r:id="rId310"/>
    <hyperlink ref="J434" r:id="rId311"/>
    <hyperlink ref="J435" r:id="rId312"/>
    <hyperlink ref="J436" r:id="rId313"/>
    <hyperlink ref="J437" r:id="rId314"/>
    <hyperlink ref="J438" r:id="rId315"/>
    <hyperlink ref="J439" r:id="rId316"/>
    <hyperlink ref="J440" r:id="rId317"/>
    <hyperlink ref="J441" r:id="rId318"/>
    <hyperlink ref="J442" r:id="rId319"/>
    <hyperlink ref="J443" r:id="rId320"/>
    <hyperlink ref="J444" r:id="rId321"/>
    <hyperlink ref="J445" r:id="rId322"/>
    <hyperlink ref="J446" r:id="rId323"/>
    <hyperlink ref="J447" r:id="rId324"/>
    <hyperlink ref="J448" r:id="rId325"/>
    <hyperlink ref="J449" r:id="rId326"/>
    <hyperlink ref="J362" r:id="rId327"/>
    <hyperlink ref="J363" r:id="rId328"/>
    <hyperlink ref="J450" r:id="rId329"/>
    <hyperlink ref="J454" r:id="rId330"/>
    <hyperlink ref="J455" r:id="rId331"/>
    <hyperlink ref="J456" r:id="rId332"/>
    <hyperlink ref="J457" r:id="rId333"/>
    <hyperlink ref="J458" r:id="rId334"/>
    <hyperlink ref="J459" r:id="rId335"/>
    <hyperlink ref="J460" r:id="rId336"/>
    <hyperlink ref="J461" r:id="rId337"/>
    <hyperlink ref="J462" r:id="rId338"/>
    <hyperlink ref="J463" r:id="rId339"/>
    <hyperlink ref="J464" r:id="rId340"/>
    <hyperlink ref="J465" r:id="rId341"/>
    <hyperlink ref="J466" r:id="rId342"/>
    <hyperlink ref="J467" r:id="rId343"/>
    <hyperlink ref="J468" r:id="rId344"/>
    <hyperlink ref="J469" r:id="rId345"/>
    <hyperlink ref="J470" r:id="rId346"/>
    <hyperlink ref="J471" r:id="rId347"/>
    <hyperlink ref="J472" r:id="rId348"/>
    <hyperlink ref="J473" r:id="rId349"/>
    <hyperlink ref="J474" r:id="rId350"/>
    <hyperlink ref="J475" r:id="rId351"/>
    <hyperlink ref="J476" r:id="rId352"/>
    <hyperlink ref="J477" r:id="rId353"/>
    <hyperlink ref="J478" r:id="rId354"/>
    <hyperlink ref="J479" r:id="rId355"/>
    <hyperlink ref="J483" r:id="rId356"/>
    <hyperlink ref="J480" r:id="rId357"/>
    <hyperlink ref="J481" r:id="rId358"/>
    <hyperlink ref="J482" r:id="rId359"/>
    <hyperlink ref="J484" r:id="rId360"/>
    <hyperlink ref="J485" r:id="rId361"/>
    <hyperlink ref="J486" r:id="rId362"/>
    <hyperlink ref="J487" r:id="rId363"/>
    <hyperlink ref="J488" r:id="rId364"/>
    <hyperlink ref="J489" r:id="rId365"/>
    <hyperlink ref="J490" r:id="rId366"/>
    <hyperlink ref="J491" r:id="rId367"/>
    <hyperlink ref="J492" r:id="rId368"/>
    <hyperlink ref="J493" r:id="rId369"/>
    <hyperlink ref="J494" r:id="rId370"/>
    <hyperlink ref="J50" r:id="rId371"/>
    <hyperlink ref="J495" r:id="rId372"/>
    <hyperlink ref="J496" r:id="rId373"/>
    <hyperlink ref="J497" r:id="rId374"/>
    <hyperlink ref="J498" r:id="rId375"/>
    <hyperlink ref="J499" r:id="rId376"/>
    <hyperlink ref="J500" r:id="rId377"/>
    <hyperlink ref="J501" r:id="rId378"/>
    <hyperlink ref="J502" r:id="rId379"/>
    <hyperlink ref="J503" r:id="rId380"/>
    <hyperlink ref="J504" r:id="rId381"/>
    <hyperlink ref="J505" r:id="rId382"/>
    <hyperlink ref="J506" r:id="rId383"/>
    <hyperlink ref="J507" r:id="rId384"/>
    <hyperlink ref="J508" r:id="rId385"/>
    <hyperlink ref="J519" r:id="rId386"/>
    <hyperlink ref="J198" r:id="rId387"/>
    <hyperlink ref="J259" r:id="rId388"/>
    <hyperlink ref="J305" r:id="rId389"/>
    <hyperlink ref="J119" r:id="rId390"/>
    <hyperlink ref="J120" r:id="rId391"/>
    <hyperlink ref="J121" r:id="rId392"/>
    <hyperlink ref="J122" r:id="rId393"/>
    <hyperlink ref="J123" r:id="rId394"/>
    <hyperlink ref="J124" r:id="rId395"/>
    <hyperlink ref="J24" r:id="rId396"/>
    <hyperlink ref="J364" r:id="rId397"/>
    <hyperlink ref="J51" r:id="rId398"/>
    <hyperlink ref="J52" r:id="rId399"/>
    <hyperlink ref="J53" r:id="rId400"/>
    <hyperlink ref="J54" r:id="rId401"/>
    <hyperlink ref="J55" r:id="rId402"/>
    <hyperlink ref="J80" r:id="rId403"/>
    <hyperlink ref="J81" r:id="rId404"/>
    <hyperlink ref="J125" r:id="rId405"/>
    <hyperlink ref="J126" r:id="rId406"/>
    <hyperlink ref="J127" r:id="rId407"/>
    <hyperlink ref="J128" r:id="rId408"/>
    <hyperlink ref="J129" r:id="rId409"/>
    <hyperlink ref="J130" r:id="rId410"/>
    <hyperlink ref="J131" r:id="rId411"/>
    <hyperlink ref="J132" r:id="rId412"/>
    <hyperlink ref="J199" r:id="rId413"/>
    <hyperlink ref="J200" r:id="rId414"/>
    <hyperlink ref="J201" r:id="rId415"/>
    <hyperlink ref="J202" r:id="rId416"/>
    <hyperlink ref="J203" r:id="rId417"/>
    <hyperlink ref="J306" r:id="rId418"/>
    <hyperlink ref="J308" r:id="rId419"/>
    <hyperlink ref="J309" r:id="rId420"/>
    <hyperlink ref="J310" r:id="rId421"/>
    <hyperlink ref="J311" r:id="rId422"/>
    <hyperlink ref="J312" r:id="rId423"/>
    <hyperlink ref="J365" r:id="rId424"/>
    <hyperlink ref="J366" r:id="rId425"/>
    <hyperlink ref="J3" r:id="rId426"/>
    <hyperlink ref="J25" r:id="rId427"/>
    <hyperlink ref="J7" r:id="rId428"/>
    <hyperlink ref="J9" r:id="rId429"/>
    <hyperlink ref="J10" r:id="rId430"/>
    <hyperlink ref="J11" r:id="rId431"/>
    <hyperlink ref="J12" r:id="rId432"/>
    <hyperlink ref="J13" r:id="rId433"/>
    <hyperlink ref="J14" r:id="rId434"/>
    <hyperlink ref="J15" r:id="rId435"/>
    <hyperlink ref="J16" r:id="rId436"/>
    <hyperlink ref="J26" r:id="rId437"/>
    <hyperlink ref="J17" r:id="rId438"/>
    <hyperlink ref="J18" r:id="rId439"/>
    <hyperlink ref="J27" r:id="rId440"/>
    <hyperlink ref="J28" r:id="rId441"/>
    <hyperlink ref="J29" r:id="rId442"/>
    <hyperlink ref="J30" r:id="rId443"/>
    <hyperlink ref="J31" r:id="rId444"/>
    <hyperlink ref="J32" r:id="rId445"/>
    <hyperlink ref="J33" r:id="rId446"/>
    <hyperlink ref="J56" r:id="rId447"/>
    <hyperlink ref="J57" r:id="rId448"/>
    <hyperlink ref="J133" r:id="rId449"/>
    <hyperlink ref="J134" r:id="rId450"/>
    <hyperlink ref="J135" r:id="rId451"/>
    <hyperlink ref="J34" r:id="rId452"/>
    <hyperlink ref="J509" r:id="rId453"/>
    <hyperlink ref="J510" r:id="rId454"/>
    <hyperlink ref="J511" r:id="rId455"/>
    <hyperlink ref="J512" r:id="rId456"/>
    <hyperlink ref="J292" r:id="rId457"/>
    <hyperlink ref="J293" r:id="rId458"/>
    <hyperlink ref="J354" r:id="rId459"/>
    <hyperlink ref="J355" r:id="rId460"/>
    <hyperlink ref="J356" r:id="rId461"/>
    <hyperlink ref="J357" r:id="rId462"/>
    <hyperlink ref="J513" r:id="rId463"/>
    <hyperlink ref="J514" r:id="rId464"/>
    <hyperlink ref="J515" r:id="rId465"/>
    <hyperlink ref="J516" r:id="rId466"/>
    <hyperlink ref="J517" r:id="rId467"/>
    <hyperlink ref="J520" r:id="rId468"/>
    <hyperlink ref="J521" r:id="rId469"/>
    <hyperlink ref="J522" r:id="rId470"/>
    <hyperlink ref="J1498" r:id="rId471"/>
    <hyperlink ref="J523" r:id="rId472"/>
    <hyperlink ref="J524" r:id="rId473"/>
    <hyperlink ref="J525" r:id="rId474"/>
    <hyperlink ref="J526" r:id="rId475"/>
    <hyperlink ref="J527" r:id="rId476"/>
    <hyperlink ref="J528" r:id="rId477"/>
    <hyperlink ref="J529" r:id="rId478"/>
    <hyperlink ref="J530" r:id="rId479"/>
    <hyperlink ref="J531" r:id="rId480"/>
    <hyperlink ref="J532" r:id="rId481"/>
    <hyperlink ref="J533" r:id="rId482"/>
    <hyperlink ref="J136" r:id="rId483"/>
    <hyperlink ref="J534" r:id="rId484"/>
    <hyperlink ref="J535" r:id="rId485"/>
    <hyperlink ref="J536" r:id="rId486"/>
    <hyperlink ref="J537" r:id="rId487"/>
    <hyperlink ref="J539" r:id="rId488"/>
    <hyperlink ref="J538" r:id="rId489"/>
    <hyperlink ref="J540" r:id="rId490"/>
    <hyperlink ref="J541" r:id="rId491"/>
    <hyperlink ref="J542" r:id="rId492"/>
    <hyperlink ref="J543" r:id="rId493"/>
    <hyperlink ref="J544" r:id="rId494"/>
    <hyperlink ref="J545" r:id="rId495"/>
    <hyperlink ref="J546" r:id="rId496"/>
    <hyperlink ref="J547" r:id="rId497"/>
    <hyperlink ref="J548" r:id="rId498"/>
    <hyperlink ref="J549" r:id="rId499"/>
    <hyperlink ref="J550" r:id="rId500"/>
    <hyperlink ref="J551" r:id="rId501"/>
    <hyperlink ref="J82" r:id="rId502"/>
    <hyperlink ref="J552" r:id="rId503"/>
    <hyperlink ref="J553" r:id="rId504"/>
    <hyperlink ref="J554" r:id="rId505"/>
    <hyperlink ref="J555" r:id="rId506"/>
    <hyperlink ref="J556" r:id="rId507"/>
    <hyperlink ref="J557" r:id="rId508"/>
    <hyperlink ref="J558" r:id="rId509"/>
    <hyperlink ref="J559" r:id="rId510"/>
    <hyperlink ref="J313" r:id="rId511"/>
    <hyperlink ref="J560" r:id="rId512"/>
    <hyperlink ref="J561" r:id="rId513"/>
    <hyperlink ref="J562" r:id="rId514"/>
    <hyperlink ref="J563" r:id="rId515"/>
    <hyperlink ref="J564" r:id="rId516"/>
    <hyperlink ref="J565" r:id="rId517"/>
    <hyperlink ref="J566" r:id="rId518"/>
    <hyperlink ref="J567" r:id="rId519"/>
    <hyperlink ref="J568" r:id="rId520"/>
    <hyperlink ref="J569" r:id="rId521"/>
    <hyperlink ref="J570" r:id="rId522"/>
    <hyperlink ref="J571" r:id="rId523"/>
    <hyperlink ref="J572" r:id="rId524"/>
    <hyperlink ref="J578" r:id="rId525"/>
    <hyperlink ref="J579" r:id="rId526"/>
    <hyperlink ref="J580" r:id="rId527"/>
    <hyperlink ref="J581" r:id="rId528"/>
    <hyperlink ref="J582" r:id="rId529"/>
    <hyperlink ref="J583" r:id="rId530"/>
    <hyperlink ref="J584" r:id="rId531"/>
    <hyperlink ref="J585" r:id="rId532"/>
    <hyperlink ref="J586" r:id="rId533"/>
    <hyperlink ref="J587" r:id="rId534"/>
    <hyperlink ref="J588" r:id="rId535"/>
    <hyperlink ref="J589" r:id="rId536"/>
    <hyperlink ref="J590" r:id="rId537"/>
    <hyperlink ref="J591" r:id="rId538"/>
    <hyperlink ref="J592" r:id="rId539"/>
    <hyperlink ref="J593" r:id="rId540"/>
    <hyperlink ref="J594" r:id="rId541"/>
    <hyperlink ref="J595" r:id="rId542"/>
    <hyperlink ref="J596" r:id="rId543"/>
    <hyperlink ref="J597" r:id="rId544"/>
    <hyperlink ref="J598" r:id="rId545"/>
    <hyperlink ref="J599" r:id="rId546"/>
    <hyperlink ref="J600" r:id="rId547"/>
    <hyperlink ref="J137" r:id="rId548"/>
    <hyperlink ref="J138" r:id="rId549"/>
    <hyperlink ref="J573" r:id="rId550"/>
    <hyperlink ref="J574" r:id="rId551"/>
    <hyperlink ref="J453" r:id="rId552"/>
    <hyperlink ref="J1580" r:id="rId553"/>
    <hyperlink ref="J1579" r:id="rId554"/>
    <hyperlink ref="J1578" r:id="rId555"/>
    <hyperlink ref="J1577" r:id="rId556"/>
    <hyperlink ref="J1576" r:id="rId557"/>
    <hyperlink ref="J1575" r:id="rId558"/>
    <hyperlink ref="J1574" r:id="rId559"/>
    <hyperlink ref="J1573" r:id="rId560"/>
    <hyperlink ref="J1572" r:id="rId561"/>
    <hyperlink ref="J1568" r:id="rId562"/>
    <hyperlink ref="J1571" r:id="rId563"/>
    <hyperlink ref="J1570" r:id="rId564"/>
    <hyperlink ref="J1567" r:id="rId565"/>
    <hyperlink ref="J1566" r:id="rId566"/>
    <hyperlink ref="J1565" r:id="rId567"/>
    <hyperlink ref="J1564" r:id="rId568"/>
    <hyperlink ref="J1563" r:id="rId569"/>
    <hyperlink ref="J1562" r:id="rId570"/>
    <hyperlink ref="J1561" r:id="rId571"/>
    <hyperlink ref="J1560" r:id="rId572"/>
    <hyperlink ref="J1559" r:id="rId573"/>
    <hyperlink ref="J1558" r:id="rId574"/>
    <hyperlink ref="J1557" r:id="rId575"/>
    <hyperlink ref="J1556" r:id="rId576"/>
    <hyperlink ref="J1555" r:id="rId577"/>
    <hyperlink ref="J1554" r:id="rId578"/>
    <hyperlink ref="J1553" r:id="rId579"/>
    <hyperlink ref="J1552" r:id="rId580"/>
    <hyperlink ref="J1551" r:id="rId581"/>
    <hyperlink ref="J1550" r:id="rId582"/>
    <hyperlink ref="J1549" r:id="rId583"/>
    <hyperlink ref="J1548" r:id="rId584"/>
    <hyperlink ref="J1547" r:id="rId585"/>
    <hyperlink ref="J1546" r:id="rId586"/>
    <hyperlink ref="J1544" r:id="rId587"/>
    <hyperlink ref="J1543" r:id="rId588"/>
    <hyperlink ref="J1542" r:id="rId589"/>
    <hyperlink ref="J1541" r:id="rId590"/>
    <hyperlink ref="J1540" r:id="rId591"/>
    <hyperlink ref="J1539" r:id="rId592"/>
    <hyperlink ref="J1538" r:id="rId593"/>
    <hyperlink ref="J1537" r:id="rId594"/>
    <hyperlink ref="J1536" r:id="rId595"/>
    <hyperlink ref="J1535" r:id="rId596"/>
    <hyperlink ref="J1534" r:id="rId597"/>
    <hyperlink ref="J1533" r:id="rId598"/>
    <hyperlink ref="J1532" r:id="rId599"/>
    <hyperlink ref="J1531" r:id="rId600"/>
    <hyperlink ref="J1530" r:id="rId601"/>
    <hyperlink ref="J1528" r:id="rId602"/>
    <hyperlink ref="J1527" r:id="rId603"/>
    <hyperlink ref="J1526" r:id="rId604"/>
    <hyperlink ref="J1524" r:id="rId605"/>
    <hyperlink ref="J1523" r:id="rId606"/>
    <hyperlink ref="J1525" r:id="rId607"/>
    <hyperlink ref="J1522" r:id="rId608"/>
    <hyperlink ref="J1521" r:id="rId609"/>
    <hyperlink ref="J1520" r:id="rId610"/>
    <hyperlink ref="J1519" r:id="rId611"/>
    <hyperlink ref="J1518" r:id="rId612"/>
    <hyperlink ref="J1517" r:id="rId613"/>
    <hyperlink ref="J1515" r:id="rId614"/>
    <hyperlink ref="J1514" r:id="rId615"/>
    <hyperlink ref="J1513" r:id="rId616"/>
    <hyperlink ref="J1512" r:id="rId617"/>
    <hyperlink ref="J1511" r:id="rId618"/>
    <hyperlink ref="J1510" r:id="rId619"/>
    <hyperlink ref="J1509" r:id="rId620"/>
    <hyperlink ref="J1508" r:id="rId621"/>
    <hyperlink ref="J1507" r:id="rId622"/>
    <hyperlink ref="J1506" r:id="rId623"/>
    <hyperlink ref="J1505" r:id="rId624"/>
    <hyperlink ref="J1504" r:id="rId625"/>
    <hyperlink ref="J1503" r:id="rId626"/>
    <hyperlink ref="J1502" r:id="rId627"/>
    <hyperlink ref="J1501" r:id="rId628"/>
    <hyperlink ref="J1497" r:id="rId629"/>
    <hyperlink ref="J1496" r:id="rId630"/>
    <hyperlink ref="J1495" r:id="rId631"/>
    <hyperlink ref="J1494" r:id="rId632"/>
    <hyperlink ref="J1493" r:id="rId633"/>
    <hyperlink ref="J1492" r:id="rId634"/>
    <hyperlink ref="J1491" r:id="rId635"/>
    <hyperlink ref="J1490" r:id="rId636"/>
    <hyperlink ref="J1489" r:id="rId637"/>
    <hyperlink ref="J1488" r:id="rId638"/>
    <hyperlink ref="J1487" r:id="rId639"/>
    <hyperlink ref="J1486" r:id="rId640"/>
    <hyperlink ref="J1485" r:id="rId641"/>
    <hyperlink ref="J1484" r:id="rId642"/>
    <hyperlink ref="J1483" r:id="rId643"/>
    <hyperlink ref="J1482" r:id="rId644"/>
    <hyperlink ref="J1481" r:id="rId645"/>
    <hyperlink ref="J1480" r:id="rId646"/>
    <hyperlink ref="J1479" r:id="rId647"/>
    <hyperlink ref="J1466" r:id="rId648"/>
    <hyperlink ref="J1465" r:id="rId649"/>
    <hyperlink ref="J1464" r:id="rId650"/>
    <hyperlink ref="J1463" r:id="rId651"/>
    <hyperlink ref="J1432" r:id="rId652"/>
    <hyperlink ref="J1431" r:id="rId653"/>
    <hyperlink ref="J1389" r:id="rId654"/>
    <hyperlink ref="J1388" r:id="rId655"/>
    <hyperlink ref="J1387" r:id="rId656"/>
    <hyperlink ref="J1343" r:id="rId657"/>
    <hyperlink ref="J1290" r:id="rId658"/>
    <hyperlink ref="J1289" r:id="rId659"/>
    <hyperlink ref="J1288" r:id="rId660"/>
    <hyperlink ref="J1287" r:id="rId661"/>
    <hyperlink ref="J1164" r:id="rId662"/>
    <hyperlink ref="J1163" r:id="rId663"/>
    <hyperlink ref="J1162" r:id="rId664"/>
    <hyperlink ref="J1161" r:id="rId665"/>
    <hyperlink ref="J1104" r:id="rId666"/>
    <hyperlink ref="J1043" r:id="rId667"/>
    <hyperlink ref="J1042" r:id="rId668"/>
    <hyperlink ref="J1041" r:id="rId669"/>
    <hyperlink ref="J1040" r:id="rId670"/>
    <hyperlink ref="J1039" r:id="rId671"/>
    <hyperlink ref="J1038" r:id="rId672"/>
    <hyperlink ref="J1037" r:id="rId673"/>
    <hyperlink ref="J1036" r:id="rId674"/>
    <hyperlink ref="J1035" r:id="rId675"/>
    <hyperlink ref="J1034" r:id="rId676"/>
    <hyperlink ref="J1033" r:id="rId677"/>
    <hyperlink ref="J1032" r:id="rId678"/>
    <hyperlink ref="J1031" r:id="rId679"/>
    <hyperlink ref="J1030" r:id="rId680"/>
    <hyperlink ref="J980" r:id="rId681"/>
    <hyperlink ref="J979" r:id="rId682"/>
    <hyperlink ref="J978" r:id="rId683"/>
    <hyperlink ref="J977" r:id="rId684"/>
    <hyperlink ref="J910" r:id="rId685"/>
    <hyperlink ref="J909" r:id="rId686"/>
    <hyperlink ref="J908" r:id="rId687"/>
    <hyperlink ref="J907" r:id="rId688"/>
    <hyperlink ref="J906" r:id="rId689"/>
    <hyperlink ref="J904" r:id="rId690"/>
    <hyperlink ref="J905" r:id="rId691"/>
    <hyperlink ref="J903" r:id="rId692"/>
    <hyperlink ref="J902" r:id="rId693"/>
    <hyperlink ref="J901" r:id="rId694"/>
    <hyperlink ref="J900" r:id="rId695"/>
    <hyperlink ref="J899" r:id="rId696"/>
    <hyperlink ref="J898" r:id="rId697"/>
    <hyperlink ref="J897" r:id="rId698"/>
    <hyperlink ref="J896" r:id="rId699"/>
    <hyperlink ref="J895" r:id="rId700"/>
    <hyperlink ref="J894" r:id="rId701"/>
    <hyperlink ref="J893" r:id="rId702"/>
    <hyperlink ref="J892" r:id="rId703"/>
    <hyperlink ref="J891" r:id="rId704"/>
    <hyperlink ref="J890" r:id="rId705"/>
    <hyperlink ref="J889" r:id="rId706"/>
    <hyperlink ref="J888" r:id="rId707"/>
    <hyperlink ref="J887" r:id="rId708"/>
    <hyperlink ref="J886" r:id="rId709"/>
    <hyperlink ref="J885" r:id="rId710"/>
    <hyperlink ref="J884" r:id="rId711"/>
    <hyperlink ref="J883" r:id="rId712"/>
    <hyperlink ref="J882" r:id="rId713"/>
    <hyperlink ref="J881" r:id="rId714"/>
    <hyperlink ref="J880" r:id="rId715"/>
    <hyperlink ref="J879" r:id="rId716"/>
    <hyperlink ref="J878" r:id="rId717"/>
    <hyperlink ref="J877" r:id="rId718"/>
    <hyperlink ref="J876" r:id="rId719"/>
    <hyperlink ref="J875" r:id="rId720"/>
    <hyperlink ref="J874" r:id="rId721"/>
    <hyperlink ref="J873" r:id="rId722"/>
    <hyperlink ref="J872" r:id="rId723"/>
    <hyperlink ref="J871" r:id="rId724"/>
    <hyperlink ref="J870" r:id="rId725"/>
    <hyperlink ref="J869" r:id="rId726"/>
    <hyperlink ref="J868" r:id="rId727"/>
    <hyperlink ref="J867" r:id="rId728"/>
    <hyperlink ref="J866" r:id="rId729"/>
    <hyperlink ref="J865" r:id="rId730"/>
    <hyperlink ref="J864" r:id="rId731"/>
    <hyperlink ref="J863" r:id="rId732"/>
    <hyperlink ref="J862" r:id="rId733"/>
    <hyperlink ref="J861" r:id="rId734"/>
    <hyperlink ref="J860" r:id="rId735"/>
    <hyperlink ref="J859" r:id="rId736"/>
    <hyperlink ref="J858" r:id="rId737"/>
    <hyperlink ref="J857" r:id="rId738"/>
    <hyperlink ref="J856" r:id="rId739"/>
    <hyperlink ref="J855" r:id="rId740"/>
    <hyperlink ref="J854" r:id="rId741"/>
    <hyperlink ref="J853" r:id="rId742"/>
    <hyperlink ref="J844" r:id="rId743"/>
    <hyperlink ref="J843" r:id="rId744"/>
    <hyperlink ref="J842" r:id="rId745"/>
    <hyperlink ref="J841" r:id="rId746"/>
    <hyperlink ref="J840" r:id="rId747"/>
    <hyperlink ref="J839" r:id="rId748"/>
    <hyperlink ref="J838" r:id="rId749"/>
    <hyperlink ref="J837" r:id="rId750"/>
    <hyperlink ref="J836" r:id="rId751"/>
    <hyperlink ref="J835" r:id="rId752"/>
    <hyperlink ref="J834" r:id="rId753"/>
    <hyperlink ref="J833" r:id="rId754"/>
    <hyperlink ref="J778" r:id="rId755"/>
    <hyperlink ref="J777" r:id="rId756"/>
    <hyperlink ref="J776" r:id="rId757"/>
    <hyperlink ref="J775" r:id="rId758"/>
    <hyperlink ref="J774" r:id="rId759"/>
    <hyperlink ref="J773" r:id="rId760"/>
    <hyperlink ref="J772" r:id="rId761"/>
    <hyperlink ref="J771" r:id="rId762"/>
    <hyperlink ref="J770" r:id="rId763"/>
    <hyperlink ref="J769" r:id="rId764"/>
    <hyperlink ref="J768" r:id="rId765"/>
    <hyperlink ref="J767" r:id="rId766"/>
    <hyperlink ref="J766" r:id="rId767"/>
    <hyperlink ref="J765" r:id="rId768"/>
    <hyperlink ref="J764" r:id="rId769"/>
    <hyperlink ref="J763" r:id="rId770"/>
    <hyperlink ref="J762" r:id="rId771"/>
    <hyperlink ref="J761" r:id="rId772"/>
    <hyperlink ref="J760" r:id="rId773"/>
    <hyperlink ref="J759" r:id="rId774"/>
    <hyperlink ref="J758" r:id="rId775"/>
    <hyperlink ref="J757" r:id="rId776"/>
    <hyperlink ref="J756" r:id="rId777"/>
    <hyperlink ref="J755" r:id="rId778"/>
    <hyperlink ref="J754" r:id="rId779"/>
    <hyperlink ref="J712" r:id="rId780"/>
    <hyperlink ref="J711" r:id="rId781"/>
    <hyperlink ref="J645" r:id="rId782"/>
    <hyperlink ref="J644" r:id="rId783"/>
    <hyperlink ref="J643" r:id="rId784"/>
    <hyperlink ref="J577" r:id="rId785"/>
    <hyperlink ref="J576" r:id="rId786"/>
    <hyperlink ref="J518" r:id="rId787"/>
    <hyperlink ref="J452" r:id="rId788"/>
    <hyperlink ref="J451" r:id="rId789"/>
    <hyperlink ref="J384" r:id="rId790"/>
    <hyperlink ref="J383" r:id="rId791"/>
    <hyperlink ref="J382" r:id="rId792"/>
    <hyperlink ref="J381" r:id="rId793"/>
    <hyperlink ref="J380" r:id="rId794"/>
    <hyperlink ref="J379" r:id="rId795"/>
    <hyperlink ref="J378" r:id="rId796"/>
    <hyperlink ref="J832" r:id="rId797"/>
    <hyperlink ref="J376" r:id="rId798"/>
    <hyperlink ref="J375" r:id="rId799"/>
    <hyperlink ref="J374" r:id="rId800"/>
    <hyperlink ref="J373" r:id="rId801"/>
    <hyperlink ref="J372" r:id="rId802"/>
    <hyperlink ref="J371" r:id="rId803"/>
    <hyperlink ref="J370" r:id="rId804"/>
    <hyperlink ref="J369" r:id="rId805"/>
    <hyperlink ref="J368" r:id="rId806"/>
    <hyperlink ref="J367" r:id="rId807"/>
    <hyperlink ref="J317" r:id="rId808"/>
    <hyperlink ref="J316" r:id="rId809"/>
    <hyperlink ref="J315" r:id="rId810"/>
    <hyperlink ref="J314" r:id="rId811"/>
    <hyperlink ref="J261" r:id="rId812"/>
    <hyperlink ref="J260" r:id="rId813"/>
    <hyperlink ref="J208" r:id="rId814"/>
    <hyperlink ref="J207" r:id="rId815"/>
    <hyperlink ref="J206" r:id="rId816"/>
    <hyperlink ref="J205" r:id="rId817"/>
    <hyperlink ref="J204" r:id="rId818"/>
    <hyperlink ref="J141" r:id="rId819"/>
    <hyperlink ref="J140" r:id="rId820"/>
    <hyperlink ref="J86" r:id="rId821"/>
    <hyperlink ref="J85" r:id="rId822"/>
    <hyperlink ref="J84" r:id="rId823"/>
    <hyperlink ref="J37" r:id="rId824"/>
    <hyperlink ref="J36" r:id="rId825"/>
    <hyperlink ref="J19" r:id="rId826"/>
    <hyperlink ref="J852" r:id="rId827"/>
    <hyperlink ref="J851" r:id="rId828"/>
    <hyperlink ref="J850" r:id="rId829"/>
    <hyperlink ref="J849" r:id="rId830"/>
    <hyperlink ref="J848" r:id="rId831"/>
    <hyperlink ref="J976" r:id="rId832"/>
    <hyperlink ref="J847" r:id="rId833"/>
    <hyperlink ref="J846" r:id="rId834"/>
    <hyperlink ref="J975" r:id="rId835"/>
    <hyperlink ref="J974" r:id="rId836"/>
    <hyperlink ref="J973" r:id="rId837"/>
    <hyperlink ref="J972" r:id="rId838"/>
    <hyperlink ref="J971" r:id="rId839"/>
    <hyperlink ref="J970" r:id="rId840"/>
    <hyperlink ref="J969" r:id="rId841"/>
    <hyperlink ref="J968" r:id="rId842"/>
    <hyperlink ref="J967" r:id="rId843"/>
    <hyperlink ref="J966" r:id="rId844"/>
    <hyperlink ref="J965" r:id="rId845"/>
    <hyperlink ref="J964" r:id="rId846"/>
    <hyperlink ref="J963" r:id="rId847"/>
    <hyperlink ref="J962" r:id="rId848"/>
    <hyperlink ref="J961" r:id="rId849"/>
    <hyperlink ref="J960" r:id="rId850"/>
    <hyperlink ref="J959" r:id="rId851"/>
    <hyperlink ref="J958" r:id="rId852"/>
    <hyperlink ref="J957" r:id="rId853"/>
    <hyperlink ref="J956" r:id="rId854"/>
    <hyperlink ref="J955" r:id="rId855"/>
    <hyperlink ref="J954" r:id="rId856"/>
    <hyperlink ref="J953" r:id="rId857"/>
    <hyperlink ref="J952" r:id="rId858"/>
    <hyperlink ref="J951" r:id="rId859"/>
    <hyperlink ref="J950" r:id="rId860"/>
    <hyperlink ref="J949" r:id="rId861"/>
    <hyperlink ref="J948" r:id="rId862"/>
    <hyperlink ref="J947" r:id="rId863"/>
    <hyperlink ref="J946" r:id="rId864"/>
    <hyperlink ref="J945" r:id="rId865"/>
    <hyperlink ref="J944" r:id="rId866"/>
    <hyperlink ref="J943" r:id="rId867"/>
    <hyperlink ref="J942" r:id="rId868"/>
    <hyperlink ref="J941" r:id="rId869"/>
    <hyperlink ref="J940" r:id="rId870"/>
    <hyperlink ref="J939" r:id="rId871"/>
    <hyperlink ref="J938" r:id="rId872"/>
    <hyperlink ref="J1500" r:id="rId873"/>
    <hyperlink ref="J1499" r:id="rId874"/>
    <hyperlink ref="J1478" r:id="rId875"/>
    <hyperlink ref="J1477" r:id="rId876"/>
    <hyperlink ref="J1476" r:id="rId877"/>
    <hyperlink ref="J1475" r:id="rId878"/>
    <hyperlink ref="J1474" r:id="rId879"/>
    <hyperlink ref="J1473" r:id="rId880"/>
    <hyperlink ref="J1472" r:id="rId881"/>
    <hyperlink ref="J1471" r:id="rId882"/>
    <hyperlink ref="J1470" r:id="rId883"/>
    <hyperlink ref="J1469" r:id="rId884"/>
    <hyperlink ref="J1529" r:id="rId885"/>
    <hyperlink ref="J1468" r:id="rId886"/>
    <hyperlink ref="J1462" r:id="rId887"/>
    <hyperlink ref="J1461" r:id="rId888"/>
    <hyperlink ref="J1460" r:id="rId889"/>
    <hyperlink ref="J1459" r:id="rId890"/>
    <hyperlink ref="J1458" r:id="rId891"/>
    <hyperlink ref="J1457" r:id="rId892"/>
    <hyperlink ref="J1456" r:id="rId893"/>
    <hyperlink ref="J1455" r:id="rId894"/>
    <hyperlink ref="J1454" r:id="rId895"/>
    <hyperlink ref="J1453" r:id="rId896"/>
    <hyperlink ref="J1430" r:id="rId897"/>
    <hyperlink ref="J1452" r:id="rId898"/>
    <hyperlink ref="J1450" r:id="rId899"/>
    <hyperlink ref="J1449" r:id="rId900"/>
    <hyperlink ref="J1448" r:id="rId901"/>
    <hyperlink ref="J1447" r:id="rId902"/>
    <hyperlink ref="J1446" r:id="rId903"/>
    <hyperlink ref="J1445" r:id="rId904"/>
    <hyperlink ref="J1444" r:id="rId905"/>
    <hyperlink ref="J1443" r:id="rId906"/>
    <hyperlink ref="J1442" r:id="rId907"/>
    <hyperlink ref="J1441" r:id="rId908"/>
    <hyperlink ref="J1440" r:id="rId909"/>
    <hyperlink ref="J1439" r:id="rId910"/>
    <hyperlink ref="J1438" r:id="rId911"/>
    <hyperlink ref="J1437" r:id="rId912"/>
    <hyperlink ref="J1436" r:id="rId913"/>
    <hyperlink ref="J1435" r:id="rId914"/>
    <hyperlink ref="J1429" r:id="rId915"/>
    <hyperlink ref="J1428" r:id="rId916"/>
    <hyperlink ref="J1427" r:id="rId917"/>
    <hyperlink ref="J1426" r:id="rId918"/>
    <hyperlink ref="J1425" r:id="rId919"/>
    <hyperlink ref="J1434" r:id="rId920"/>
    <hyperlink ref="J1424" r:id="rId921"/>
    <hyperlink ref="J1423" r:id="rId922"/>
    <hyperlink ref="J1433" r:id="rId923"/>
    <hyperlink ref="J1422" r:id="rId924"/>
    <hyperlink ref="J1421" r:id="rId925"/>
    <hyperlink ref="J1420" r:id="rId926"/>
    <hyperlink ref="J1419" r:id="rId927"/>
    <hyperlink ref="J1418" r:id="rId928"/>
    <hyperlink ref="J1417" r:id="rId929"/>
    <hyperlink ref="J1416" r:id="rId930"/>
    <hyperlink ref="J1415" r:id="rId931"/>
    <hyperlink ref="J1414" r:id="rId932"/>
    <hyperlink ref="J1413" r:id="rId933"/>
    <hyperlink ref="J1412" r:id="rId934"/>
    <hyperlink ref="J1411" r:id="rId935"/>
    <hyperlink ref="J1410" r:id="rId936"/>
    <hyperlink ref="J1409" r:id="rId937"/>
    <hyperlink ref="J1408" r:id="rId938"/>
    <hyperlink ref="J1407" r:id="rId939"/>
    <hyperlink ref="J1406" r:id="rId940"/>
    <hyperlink ref="J1405" r:id="rId941"/>
    <hyperlink ref="J1404" r:id="rId942"/>
    <hyperlink ref="J1403" r:id="rId943"/>
    <hyperlink ref="J1402" r:id="rId944"/>
    <hyperlink ref="J1401" r:id="rId945"/>
    <hyperlink ref="J1400" r:id="rId946"/>
    <hyperlink ref="J1399" r:id="rId947"/>
    <hyperlink ref="J1398" r:id="rId948"/>
    <hyperlink ref="J1397" r:id="rId949"/>
    <hyperlink ref="J1396" r:id="rId950"/>
    <hyperlink ref="J1395" r:id="rId951"/>
    <hyperlink ref="J1394" r:id="rId952"/>
    <hyperlink ref="J1393" r:id="rId953"/>
    <hyperlink ref="J1392" r:id="rId954"/>
    <hyperlink ref="J1391" r:id="rId955"/>
    <hyperlink ref="J1390" r:id="rId956"/>
    <hyperlink ref="J1386" r:id="rId957"/>
    <hyperlink ref="J1385" r:id="rId958"/>
    <hyperlink ref="J1384" r:id="rId959"/>
    <hyperlink ref="J1383" r:id="rId960"/>
    <hyperlink ref="J1382" r:id="rId961"/>
    <hyperlink ref="J1381" r:id="rId962"/>
    <hyperlink ref="J1380" r:id="rId963"/>
    <hyperlink ref="J1379" r:id="rId964"/>
    <hyperlink ref="J1378" r:id="rId965"/>
    <hyperlink ref="J1377" r:id="rId966"/>
    <hyperlink ref="J1376" r:id="rId967"/>
    <hyperlink ref="J1375" r:id="rId968"/>
    <hyperlink ref="J1374" r:id="rId969"/>
    <hyperlink ref="J1373" r:id="rId970"/>
    <hyperlink ref="J1342" r:id="rId971"/>
    <hyperlink ref="J1341" r:id="rId972"/>
    <hyperlink ref="J1340" r:id="rId973"/>
    <hyperlink ref="J1339" r:id="rId974"/>
    <hyperlink ref="J1286" r:id="rId975"/>
    <hyperlink ref="J1285" r:id="rId976"/>
    <hyperlink ref="J1227" r:id="rId977"/>
    <hyperlink ref="J1226" r:id="rId978"/>
    <hyperlink ref="J1372" r:id="rId979"/>
    <hyperlink ref="J1371" r:id="rId980"/>
    <hyperlink ref="J1338" r:id="rId981"/>
    <hyperlink ref="J1370" r:id="rId982"/>
    <hyperlink ref="J1369" r:id="rId983"/>
    <hyperlink ref="J1368" r:id="rId984"/>
    <hyperlink ref="J1367" r:id="rId985"/>
    <hyperlink ref="J1366" r:id="rId986"/>
    <hyperlink ref="J1365" r:id="rId987"/>
    <hyperlink ref="J1364" r:id="rId988"/>
    <hyperlink ref="J1363" r:id="rId989"/>
    <hyperlink ref="J1362" r:id="rId990"/>
    <hyperlink ref="J1361" r:id="rId991"/>
    <hyperlink ref="J1360" r:id="rId992"/>
    <hyperlink ref="J1359" r:id="rId993"/>
    <hyperlink ref="J1357" r:id="rId994"/>
    <hyperlink ref="J1356" r:id="rId995"/>
    <hyperlink ref="J1358" r:id="rId996"/>
    <hyperlink ref="J1355" r:id="rId997"/>
    <hyperlink ref="J1354" r:id="rId998"/>
    <hyperlink ref="J1353" r:id="rId999"/>
    <hyperlink ref="J1352" r:id="rId1000"/>
    <hyperlink ref="J1351" r:id="rId1001"/>
    <hyperlink ref="J1350" r:id="rId1002"/>
    <hyperlink ref="J1349" r:id="rId1003"/>
    <hyperlink ref="J1348" r:id="rId1004"/>
    <hyperlink ref="J1347" r:id="rId1005"/>
    <hyperlink ref="J1346" r:id="rId1006"/>
    <hyperlink ref="J1345" r:id="rId1007"/>
    <hyperlink ref="J1344" r:id="rId1008"/>
    <hyperlink ref="J1337" r:id="rId1009"/>
    <hyperlink ref="J1336" r:id="rId1010"/>
    <hyperlink ref="J1335" r:id="rId1011"/>
    <hyperlink ref="J1334" r:id="rId1012"/>
    <hyperlink ref="J1333" r:id="rId1013"/>
    <hyperlink ref="J1332" r:id="rId1014"/>
    <hyperlink ref="J1331" r:id="rId1015"/>
    <hyperlink ref="J1330" r:id="rId1016"/>
    <hyperlink ref="J1329" r:id="rId1017"/>
    <hyperlink ref="J1328" r:id="rId1018"/>
    <hyperlink ref="J1327" r:id="rId1019"/>
    <hyperlink ref="J1326" r:id="rId1020"/>
    <hyperlink ref="J1325" r:id="rId1021"/>
    <hyperlink ref="J1324" r:id="rId1022"/>
    <hyperlink ref="J1323" r:id="rId1023"/>
    <hyperlink ref="J1322" r:id="rId1024"/>
    <hyperlink ref="J1321" r:id="rId1025"/>
    <hyperlink ref="J1320" r:id="rId1026"/>
    <hyperlink ref="J1319" r:id="rId1027"/>
    <hyperlink ref="J1318" r:id="rId1028"/>
    <hyperlink ref="J1317" r:id="rId1029"/>
    <hyperlink ref="J1316" r:id="rId1030"/>
    <hyperlink ref="J1315" r:id="rId1031"/>
    <hyperlink ref="J1314" r:id="rId1032"/>
    <hyperlink ref="J1313" r:id="rId1033"/>
    <hyperlink ref="J1312" r:id="rId1034"/>
    <hyperlink ref="J1311" r:id="rId1035"/>
    <hyperlink ref="J1310" r:id="rId1036"/>
    <hyperlink ref="J1309" r:id="rId1037"/>
    <hyperlink ref="J1308" r:id="rId1038"/>
    <hyperlink ref="J1307" r:id="rId1039"/>
    <hyperlink ref="J1306" r:id="rId1040"/>
    <hyperlink ref="J1305" r:id="rId1041"/>
    <hyperlink ref="J1304" r:id="rId1042"/>
    <hyperlink ref="J1303" r:id="rId1043"/>
    <hyperlink ref="J1302" r:id="rId1044"/>
    <hyperlink ref="J1301" r:id="rId1045"/>
    <hyperlink ref="J1300" r:id="rId1046"/>
    <hyperlink ref="J1299" r:id="rId1047"/>
    <hyperlink ref="J1298" r:id="rId1048"/>
    <hyperlink ref="J1297" r:id="rId1049"/>
    <hyperlink ref="J1296" r:id="rId1050"/>
    <hyperlink ref="J1295" r:id="rId1051"/>
    <hyperlink ref="J1294" r:id="rId1052"/>
    <hyperlink ref="J1284" r:id="rId1053"/>
    <hyperlink ref="J1283" r:id="rId1054"/>
    <hyperlink ref="J1282" r:id="rId1055"/>
    <hyperlink ref="J1281" r:id="rId1056"/>
    <hyperlink ref="J1280" r:id="rId1057"/>
    <hyperlink ref="J1279" r:id="rId1058"/>
    <hyperlink ref="J1278" r:id="rId1059"/>
    <hyperlink ref="J1277" r:id="rId1060"/>
    <hyperlink ref="J1293" r:id="rId1061"/>
    <hyperlink ref="J1292" r:id="rId1062"/>
    <hyperlink ref="J1276" r:id="rId1063"/>
    <hyperlink ref="J1275" r:id="rId1064"/>
    <hyperlink ref="J1274" r:id="rId1065"/>
    <hyperlink ref="J1273" r:id="rId1066"/>
    <hyperlink ref="J1272" r:id="rId1067"/>
    <hyperlink ref="J1271" r:id="rId1068"/>
    <hyperlink ref="J1270" r:id="rId1069"/>
    <hyperlink ref="J1269" r:id="rId1070"/>
    <hyperlink ref="J1268" r:id="rId1071"/>
    <hyperlink ref="J1267" r:id="rId1072"/>
    <hyperlink ref="J1266" r:id="rId1073"/>
    <hyperlink ref="J1265" r:id="rId1074"/>
    <hyperlink ref="J1264" r:id="rId1075"/>
    <hyperlink ref="J1263" r:id="rId1076"/>
    <hyperlink ref="J1262" r:id="rId1077"/>
    <hyperlink ref="J1261" r:id="rId1078"/>
    <hyperlink ref="J1225" r:id="rId1079"/>
    <hyperlink ref="J1260" r:id="rId1080"/>
    <hyperlink ref="J1259" r:id="rId1081"/>
    <hyperlink ref="J1258" r:id="rId1082"/>
    <hyperlink ref="J1257" r:id="rId1083"/>
    <hyperlink ref="J1256" r:id="rId1084"/>
    <hyperlink ref="J1255" r:id="rId1085"/>
    <hyperlink ref="J1254" r:id="rId1086"/>
    <hyperlink ref="J1253" r:id="rId1087"/>
    <hyperlink ref="J1252" r:id="rId1088"/>
    <hyperlink ref="J1251" r:id="rId1089"/>
    <hyperlink ref="J1250" r:id="rId1090"/>
    <hyperlink ref="J1249" r:id="rId1091"/>
    <hyperlink ref="J1248" r:id="rId1092"/>
    <hyperlink ref="J1247" r:id="rId1093"/>
    <hyperlink ref="J1246" r:id="rId1094"/>
    <hyperlink ref="J1245" r:id="rId1095"/>
    <hyperlink ref="J1244" r:id="rId1096"/>
    <hyperlink ref="J1243" r:id="rId1097"/>
    <hyperlink ref="J1242" r:id="rId1098"/>
    <hyperlink ref="J1241" r:id="rId1099"/>
    <hyperlink ref="J1240" r:id="rId1100"/>
    <hyperlink ref="J1239" r:id="rId1101"/>
    <hyperlink ref="J1238" r:id="rId1102"/>
    <hyperlink ref="J1237" r:id="rId1103"/>
    <hyperlink ref="J1236" r:id="rId1104"/>
    <hyperlink ref="J1235" r:id="rId1105"/>
    <hyperlink ref="J1234" r:id="rId1106"/>
    <hyperlink ref="J1233" r:id="rId1107"/>
    <hyperlink ref="J1232" r:id="rId1108"/>
    <hyperlink ref="J1231" r:id="rId1109"/>
    <hyperlink ref="J1230" r:id="rId1110"/>
    <hyperlink ref="J1229" r:id="rId1111"/>
    <hyperlink ref="J1228" r:id="rId1112"/>
    <hyperlink ref="J1224" r:id="rId1113"/>
    <hyperlink ref="J1223" r:id="rId1114"/>
    <hyperlink ref="J1222" r:id="rId1115"/>
    <hyperlink ref="J1221" r:id="rId1116"/>
    <hyperlink ref="J1220" r:id="rId1117"/>
    <hyperlink ref="J1219" r:id="rId1118"/>
    <hyperlink ref="J1218" r:id="rId1119"/>
    <hyperlink ref="J1217" r:id="rId1120"/>
    <hyperlink ref="J1216" r:id="rId1121"/>
    <hyperlink ref="J1215" r:id="rId1122"/>
    <hyperlink ref="J1214" r:id="rId1123"/>
    <hyperlink ref="J1213" r:id="rId1124"/>
    <hyperlink ref="J1212" r:id="rId1125"/>
    <hyperlink ref="J1211" r:id="rId1126"/>
    <hyperlink ref="J1210" r:id="rId1127"/>
    <hyperlink ref="J1209" r:id="rId1128"/>
    <hyperlink ref="J1208" r:id="rId1129"/>
    <hyperlink ref="J1207" r:id="rId1130"/>
    <hyperlink ref="J1206" r:id="rId1131"/>
    <hyperlink ref="J1205" r:id="rId1132"/>
    <hyperlink ref="J1204" r:id="rId1133"/>
    <hyperlink ref="J1203" r:id="rId1134"/>
    <hyperlink ref="J1202" r:id="rId1135"/>
    <hyperlink ref="J1201" r:id="rId1136"/>
    <hyperlink ref="J1200" r:id="rId1137"/>
    <hyperlink ref="J1199" r:id="rId1138"/>
    <hyperlink ref="J1198" r:id="rId1139"/>
    <hyperlink ref="J1197" r:id="rId1140"/>
    <hyperlink ref="J1196" r:id="rId1141"/>
    <hyperlink ref="J1195" r:id="rId1142"/>
    <hyperlink ref="J1194" r:id="rId1143"/>
    <hyperlink ref="J1193" r:id="rId1144"/>
    <hyperlink ref="J1192" r:id="rId1145"/>
    <hyperlink ref="J1191" r:id="rId1146"/>
    <hyperlink ref="J1190" r:id="rId1147"/>
    <hyperlink ref="J1160" r:id="rId1148"/>
    <hyperlink ref="J1103" r:id="rId1149"/>
    <hyperlink ref="J1189" r:id="rId1150"/>
    <hyperlink ref="J1188" r:id="rId1151"/>
    <hyperlink ref="J1187" r:id="rId1152"/>
    <hyperlink ref="J1186" r:id="rId1153"/>
    <hyperlink ref="J1185" r:id="rId1154"/>
    <hyperlink ref="J1184" r:id="rId1155"/>
    <hyperlink ref="J1183" r:id="rId1156"/>
    <hyperlink ref="J1182" r:id="rId1157"/>
    <hyperlink ref="J1181" r:id="rId1158"/>
    <hyperlink ref="J1180" r:id="rId1159"/>
    <hyperlink ref="J1179" r:id="rId1160"/>
    <hyperlink ref="J1178" r:id="rId1161"/>
    <hyperlink ref="J1177" r:id="rId1162"/>
    <hyperlink ref="J1176" r:id="rId1163"/>
    <hyperlink ref="J1175" r:id="rId1164"/>
    <hyperlink ref="J1174" r:id="rId1165"/>
    <hyperlink ref="J1173" r:id="rId1166"/>
    <hyperlink ref="J1172" r:id="rId1167"/>
    <hyperlink ref="J1171" r:id="rId1168"/>
    <hyperlink ref="J1170" r:id="rId1169"/>
    <hyperlink ref="J1159" r:id="rId1170"/>
    <hyperlink ref="J1158" r:id="rId1171"/>
    <hyperlink ref="J1157" r:id="rId1172"/>
    <hyperlink ref="J1169" r:id="rId1173"/>
    <hyperlink ref="J1168" r:id="rId1174"/>
    <hyperlink ref="J1167" r:id="rId1175"/>
    <hyperlink ref="J1166" r:id="rId1176"/>
    <hyperlink ref="J1156" r:id="rId1177"/>
    <hyperlink ref="J1165" r:id="rId1178"/>
    <hyperlink ref="J1155" r:id="rId1179"/>
    <hyperlink ref="J1154" r:id="rId1180"/>
    <hyperlink ref="J1153" r:id="rId1181"/>
    <hyperlink ref="J1152" r:id="rId1182"/>
    <hyperlink ref="J1151" r:id="rId1183"/>
    <hyperlink ref="J1150" r:id="rId1184"/>
    <hyperlink ref="J1149" r:id="rId1185"/>
    <hyperlink ref="J1148" r:id="rId1186"/>
    <hyperlink ref="J1147" r:id="rId1187"/>
    <hyperlink ref="J1146" r:id="rId1188"/>
    <hyperlink ref="J1145" r:id="rId1189"/>
    <hyperlink ref="J1144" r:id="rId1190"/>
    <hyperlink ref="J1143" r:id="rId1191"/>
    <hyperlink ref="J1142" r:id="rId1192"/>
    <hyperlink ref="J1141" r:id="rId1193"/>
    <hyperlink ref="J1140" r:id="rId1194"/>
    <hyperlink ref="J1139" r:id="rId1195"/>
    <hyperlink ref="J1138" r:id="rId1196"/>
    <hyperlink ref="J1137" r:id="rId1197"/>
    <hyperlink ref="J1136" r:id="rId1198"/>
    <hyperlink ref="J1135" r:id="rId1199"/>
    <hyperlink ref="J1134" r:id="rId1200"/>
    <hyperlink ref="J1133" r:id="rId1201"/>
    <hyperlink ref="J1132" r:id="rId1202"/>
    <hyperlink ref="J1131" r:id="rId1203"/>
    <hyperlink ref="J1130" r:id="rId1204"/>
    <hyperlink ref="J1129" r:id="rId1205"/>
    <hyperlink ref="J1128" r:id="rId1206"/>
    <hyperlink ref="J1127" r:id="rId1207"/>
    <hyperlink ref="J1126" r:id="rId1208"/>
    <hyperlink ref="J1125" r:id="rId1209"/>
    <hyperlink ref="J1124" r:id="rId1210"/>
    <hyperlink ref="J1123" r:id="rId1211"/>
    <hyperlink ref="J1122" r:id="rId1212"/>
    <hyperlink ref="J1121" r:id="rId1213"/>
    <hyperlink ref="J1120" r:id="rId1214"/>
    <hyperlink ref="J1119" r:id="rId1215"/>
    <hyperlink ref="J1118" r:id="rId1216"/>
    <hyperlink ref="J1117" r:id="rId1217"/>
    <hyperlink ref="J1116" r:id="rId1218"/>
    <hyperlink ref="J1115" r:id="rId1219"/>
    <hyperlink ref="J1114" r:id="rId1220"/>
    <hyperlink ref="J1113" r:id="rId1221"/>
    <hyperlink ref="J1112" r:id="rId1222"/>
    <hyperlink ref="J1111" r:id="rId1223"/>
    <hyperlink ref="J1110" r:id="rId1224"/>
    <hyperlink ref="J1109" r:id="rId1225"/>
    <hyperlink ref="J1108" r:id="rId1226"/>
    <hyperlink ref="J1107" r:id="rId1227"/>
    <hyperlink ref="J1106" r:id="rId1228"/>
    <hyperlink ref="J1102" r:id="rId1229"/>
    <hyperlink ref="J1101" r:id="rId1230"/>
    <hyperlink ref="J1105" r:id="rId1231"/>
    <hyperlink ref="J1100" r:id="rId1232"/>
    <hyperlink ref="J1099" r:id="rId1233"/>
    <hyperlink ref="J1097" r:id="rId1234"/>
    <hyperlink ref="J1096" r:id="rId1235"/>
    <hyperlink ref="J1095" r:id="rId1236"/>
    <hyperlink ref="J1094" r:id="rId1237"/>
    <hyperlink ref="J1093" r:id="rId1238"/>
    <hyperlink ref="J1092" r:id="rId1239"/>
    <hyperlink ref="J1091" r:id="rId1240"/>
    <hyperlink ref="J1090" r:id="rId1241"/>
    <hyperlink ref="J1089" r:id="rId1242"/>
    <hyperlink ref="J1088" r:id="rId1243"/>
    <hyperlink ref="J1087" r:id="rId1244"/>
    <hyperlink ref="J1086" r:id="rId1245"/>
    <hyperlink ref="J1085" r:id="rId1246"/>
    <hyperlink ref="J1084" r:id="rId1247"/>
    <hyperlink ref="J1083" r:id="rId1248"/>
    <hyperlink ref="J1082" r:id="rId1249"/>
    <hyperlink ref="J1081" r:id="rId1250"/>
    <hyperlink ref="J1080" r:id="rId1251"/>
    <hyperlink ref="J1079" r:id="rId1252"/>
    <hyperlink ref="J1078" r:id="rId1253"/>
    <hyperlink ref="J1077" r:id="rId1254"/>
    <hyperlink ref="J1076" r:id="rId1255"/>
    <hyperlink ref="J1075" r:id="rId1256"/>
    <hyperlink ref="J1074" r:id="rId1257"/>
    <hyperlink ref="J937" r:id="rId1258"/>
    <hyperlink ref="J1073" r:id="rId1259"/>
    <hyperlink ref="J1072" r:id="rId1260"/>
    <hyperlink ref="J1071" r:id="rId1261"/>
    <hyperlink ref="J1070" r:id="rId1262"/>
    <hyperlink ref="J1069" r:id="rId1263"/>
    <hyperlink ref="J1068" r:id="rId1264"/>
    <hyperlink ref="J1067" r:id="rId1265"/>
    <hyperlink ref="J1066" r:id="rId1266"/>
    <hyperlink ref="J936" r:id="rId1267"/>
    <hyperlink ref="J935" r:id="rId1268"/>
    <hyperlink ref="J934" r:id="rId1269"/>
    <hyperlink ref="J933" r:id="rId1270"/>
    <hyperlink ref="J932" r:id="rId1271"/>
    <hyperlink ref="J931" r:id="rId1272"/>
    <hyperlink ref="J930" r:id="rId1273"/>
    <hyperlink ref="J929" r:id="rId1274"/>
    <hyperlink ref="J928" r:id="rId1275"/>
    <hyperlink ref="J927" r:id="rId1276"/>
    <hyperlink ref="J926" r:id="rId1277"/>
    <hyperlink ref="J1291" r:id="rId1278"/>
    <hyperlink ref="J925" r:id="rId1279"/>
    <hyperlink ref="J924" r:id="rId1280"/>
    <hyperlink ref="J923" r:id="rId1281"/>
    <hyperlink ref="J922" r:id="rId1282"/>
    <hyperlink ref="J921" r:id="rId1283"/>
    <hyperlink ref="J920" r:id="rId1284"/>
    <hyperlink ref="J919" r:id="rId1285"/>
    <hyperlink ref="J918" r:id="rId1286"/>
    <hyperlink ref="J917" r:id="rId1287"/>
    <hyperlink ref="J916" r:id="rId1288"/>
    <hyperlink ref="J915" r:id="rId1289"/>
    <hyperlink ref="J1065" r:id="rId1290"/>
    <hyperlink ref="J914" r:id="rId1291"/>
    <hyperlink ref="J1064" r:id="rId1292"/>
    <hyperlink ref="J1063" r:id="rId1293"/>
    <hyperlink ref="J1062" r:id="rId1294"/>
    <hyperlink ref="J1061" r:id="rId1295"/>
    <hyperlink ref="J1060" r:id="rId1296"/>
    <hyperlink ref="J1059" r:id="rId1297"/>
    <hyperlink ref="J1058" r:id="rId1298"/>
    <hyperlink ref="J1057" r:id="rId1299"/>
    <hyperlink ref="J1056" r:id="rId1300"/>
    <hyperlink ref="J1055" r:id="rId1301"/>
    <hyperlink ref="J1054" r:id="rId1302"/>
    <hyperlink ref="J1053" r:id="rId1303"/>
    <hyperlink ref="J1052" r:id="rId1304"/>
    <hyperlink ref="J1051" r:id="rId1305"/>
    <hyperlink ref="J1050" r:id="rId1306"/>
    <hyperlink ref="J1049" r:id="rId1307"/>
    <hyperlink ref="J1048" r:id="rId1308"/>
    <hyperlink ref="J1047" r:id="rId1309"/>
    <hyperlink ref="J1046" r:id="rId1310"/>
    <hyperlink ref="J1045" r:id="rId1311"/>
    <hyperlink ref="J1044" r:id="rId1312"/>
    <hyperlink ref="J1029" r:id="rId1313"/>
    <hyperlink ref="J1028" r:id="rId1314"/>
    <hyperlink ref="J1027" r:id="rId1315"/>
    <hyperlink ref="J1026" r:id="rId1316"/>
    <hyperlink ref="J1025" r:id="rId1317"/>
    <hyperlink ref="J1024" r:id="rId1318"/>
    <hyperlink ref="J1023" r:id="rId1319"/>
    <hyperlink ref="J1022" r:id="rId1320"/>
    <hyperlink ref="J1021" r:id="rId1321"/>
    <hyperlink ref="J1020" r:id="rId1322"/>
    <hyperlink ref="J1019" r:id="rId1323"/>
    <hyperlink ref="J1018" r:id="rId1324"/>
    <hyperlink ref="J1017" r:id="rId1325"/>
    <hyperlink ref="J1016" r:id="rId1326"/>
    <hyperlink ref="J1015" r:id="rId1327"/>
    <hyperlink ref="J1014" r:id="rId1328"/>
    <hyperlink ref="J1013" r:id="rId1329"/>
    <hyperlink ref="J1012" r:id="rId1330"/>
    <hyperlink ref="J1011" r:id="rId1331"/>
    <hyperlink ref="J1010" r:id="rId1332"/>
    <hyperlink ref="J1009" r:id="rId1333"/>
    <hyperlink ref="J1008" r:id="rId1334"/>
    <hyperlink ref="J1007" r:id="rId1335"/>
    <hyperlink ref="J1006" r:id="rId1336"/>
    <hyperlink ref="J1005" r:id="rId1337"/>
    <hyperlink ref="J1004" r:id="rId1338"/>
    <hyperlink ref="J1003" r:id="rId1339"/>
    <hyperlink ref="J913" r:id="rId1340"/>
    <hyperlink ref="J912" r:id="rId1341"/>
    <hyperlink ref="J1002" r:id="rId1342"/>
    <hyperlink ref="J1001" r:id="rId1343"/>
    <hyperlink ref="J1000" r:id="rId1344"/>
    <hyperlink ref="J999" r:id="rId1345"/>
    <hyperlink ref="J998" r:id="rId1346"/>
    <hyperlink ref="J997" r:id="rId1347"/>
    <hyperlink ref="J996" r:id="rId1348"/>
    <hyperlink ref="J995" r:id="rId1349"/>
    <hyperlink ref="J994" r:id="rId1350"/>
    <hyperlink ref="J993" r:id="rId1351"/>
    <hyperlink ref="J992" r:id="rId1352"/>
    <hyperlink ref="J991" r:id="rId1353"/>
    <hyperlink ref="J990" r:id="rId1354"/>
    <hyperlink ref="J989" r:id="rId1355"/>
    <hyperlink ref="J988" r:id="rId1356"/>
    <hyperlink ref="J987" r:id="rId1357"/>
    <hyperlink ref="J986" r:id="rId1358"/>
    <hyperlink ref="J985" r:id="rId1359"/>
    <hyperlink ref="J984" r:id="rId1360"/>
    <hyperlink ref="J983" r:id="rId1361"/>
    <hyperlink ref="J982" r:id="rId1362"/>
    <hyperlink ref="J981" r:id="rId1363"/>
    <hyperlink ref="J911" r:id="rId1364"/>
    <hyperlink ref="J753" r:id="rId1365"/>
    <hyperlink ref="J752" r:id="rId1366"/>
    <hyperlink ref="J845" r:id="rId1367"/>
    <hyperlink ref="J831" r:id="rId1368"/>
    <hyperlink ref="J830" r:id="rId1369"/>
    <hyperlink ref="J829" r:id="rId1370"/>
    <hyperlink ref="J828" r:id="rId1371"/>
    <hyperlink ref="J751" r:id="rId1372"/>
    <hyperlink ref="J750" r:id="rId1373"/>
    <hyperlink ref="J749" r:id="rId1374"/>
    <hyperlink ref="J748" r:id="rId1375"/>
    <hyperlink ref="J747" r:id="rId1376"/>
    <hyperlink ref="J746" r:id="rId1377"/>
    <hyperlink ref="J745" r:id="rId1378"/>
    <hyperlink ref="J744" r:id="rId1379"/>
    <hyperlink ref="J743" r:id="rId1380"/>
    <hyperlink ref="J742" r:id="rId1381"/>
    <hyperlink ref="J741" r:id="rId1382"/>
    <hyperlink ref="J739" r:id="rId1383"/>
    <hyperlink ref="J738" r:id="rId1384"/>
    <hyperlink ref="J737" r:id="rId1385"/>
    <hyperlink ref="J736" r:id="rId1386"/>
    <hyperlink ref="J735" r:id="rId1387"/>
    <hyperlink ref="J734" r:id="rId1388"/>
    <hyperlink ref="J733" r:id="rId1389"/>
    <hyperlink ref="J732" r:id="rId1390"/>
    <hyperlink ref="J827" r:id="rId1391"/>
    <hyperlink ref="J826" r:id="rId1392"/>
    <hyperlink ref="J731" r:id="rId1393"/>
    <hyperlink ref="J730" r:id="rId1394"/>
    <hyperlink ref="J729" r:id="rId1395"/>
    <hyperlink ref="J728" r:id="rId1396"/>
    <hyperlink ref="J727" r:id="rId1397"/>
    <hyperlink ref="J726" r:id="rId1398"/>
    <hyperlink ref="J725" r:id="rId1399"/>
    <hyperlink ref="J724" r:id="rId1400"/>
    <hyperlink ref="J723" r:id="rId1401"/>
    <hyperlink ref="J722" r:id="rId1402"/>
    <hyperlink ref="J721" r:id="rId1403"/>
    <hyperlink ref="J720" r:id="rId1404"/>
    <hyperlink ref="J719" r:id="rId1405"/>
    <hyperlink ref="J718" r:id="rId1406"/>
    <hyperlink ref="J717" r:id="rId1407"/>
    <hyperlink ref="J716" r:id="rId1408"/>
    <hyperlink ref="J715" r:id="rId1409"/>
    <hyperlink ref="J714" r:id="rId1410"/>
    <hyperlink ref="J713" r:id="rId1411"/>
    <hyperlink ref="J825" r:id="rId1412"/>
    <hyperlink ref="J824" r:id="rId1413"/>
    <hyperlink ref="J823" r:id="rId1414"/>
    <hyperlink ref="J822" r:id="rId1415"/>
    <hyperlink ref="J821" r:id="rId1416"/>
    <hyperlink ref="J820" r:id="rId1417"/>
    <hyperlink ref="J819" r:id="rId1418"/>
    <hyperlink ref="J818" r:id="rId1419"/>
    <hyperlink ref="J817" r:id="rId1420"/>
    <hyperlink ref="J816" r:id="rId1421"/>
    <hyperlink ref="J815" r:id="rId1422"/>
    <hyperlink ref="J814" r:id="rId1423"/>
    <hyperlink ref="J813" r:id="rId1424"/>
    <hyperlink ref="J812" r:id="rId1425"/>
    <hyperlink ref="J811" r:id="rId1426"/>
    <hyperlink ref="J810" r:id="rId1427"/>
    <hyperlink ref="J809" r:id="rId1428"/>
    <hyperlink ref="J808" r:id="rId1429"/>
    <hyperlink ref="J807" r:id="rId1430"/>
    <hyperlink ref="J806" r:id="rId1431"/>
    <hyperlink ref="J805" r:id="rId1432"/>
    <hyperlink ref="J804" r:id="rId1433"/>
    <hyperlink ref="J803" r:id="rId1434"/>
    <hyperlink ref="J802" r:id="rId1435"/>
    <hyperlink ref="J801" r:id="rId1436"/>
    <hyperlink ref="J800" r:id="rId1437"/>
    <hyperlink ref="J799" r:id="rId1438"/>
    <hyperlink ref="J798" r:id="rId1439"/>
    <hyperlink ref="J797" r:id="rId1440"/>
    <hyperlink ref="J796" r:id="rId1441"/>
    <hyperlink ref="J795" r:id="rId1442"/>
    <hyperlink ref="J794" r:id="rId1443"/>
    <hyperlink ref="J793" r:id="rId1444"/>
    <hyperlink ref="J792" r:id="rId1445"/>
    <hyperlink ref="J791" r:id="rId1446"/>
    <hyperlink ref="J790" r:id="rId1447"/>
    <hyperlink ref="J789" r:id="rId1448"/>
    <hyperlink ref="J788" r:id="rId1449"/>
    <hyperlink ref="J787" r:id="rId1450"/>
    <hyperlink ref="J786" r:id="rId1451"/>
    <hyperlink ref="J785" r:id="rId1452"/>
    <hyperlink ref="J784" r:id="rId1453"/>
    <hyperlink ref="J783" r:id="rId1454"/>
    <hyperlink ref="J782" r:id="rId1455"/>
    <hyperlink ref="J781" r:id="rId1456"/>
    <hyperlink ref="J780" r:id="rId1457"/>
    <hyperlink ref="J779" r:id="rId1458"/>
    <hyperlink ref="J710" r:id="rId1459"/>
    <hyperlink ref="J709" r:id="rId1460"/>
    <hyperlink ref="J708" r:id="rId1461"/>
    <hyperlink ref="J707" r:id="rId1462"/>
    <hyperlink ref="J706" r:id="rId1463"/>
    <hyperlink ref="J705" r:id="rId1464"/>
    <hyperlink ref="J704" r:id="rId1465"/>
    <hyperlink ref="J703" r:id="rId1466"/>
    <hyperlink ref="J702" r:id="rId1467"/>
    <hyperlink ref="J701" r:id="rId1468"/>
    <hyperlink ref="J575" r:id="rId1469"/>
    <hyperlink ref="J700" r:id="rId1470"/>
    <hyperlink ref="J699" r:id="rId1471"/>
    <hyperlink ref="J698" r:id="rId1472"/>
    <hyperlink ref="J697" r:id="rId1473"/>
    <hyperlink ref="J696" r:id="rId1474"/>
    <hyperlink ref="J695" r:id="rId1475"/>
    <hyperlink ref="J694" r:id="rId1476"/>
    <hyperlink ref="J693" r:id="rId1477"/>
    <hyperlink ref="J692" r:id="rId1478"/>
    <hyperlink ref="J691" r:id="rId1479"/>
    <hyperlink ref="J690" r:id="rId1480"/>
    <hyperlink ref="J689" r:id="rId1481"/>
    <hyperlink ref="J688" r:id="rId1482"/>
    <hyperlink ref="J687" r:id="rId1483"/>
    <hyperlink ref="J686" r:id="rId1484"/>
    <hyperlink ref="J685" r:id="rId1485"/>
    <hyperlink ref="J684" r:id="rId1486"/>
    <hyperlink ref="J683" r:id="rId1487"/>
    <hyperlink ref="J682" r:id="rId1488"/>
    <hyperlink ref="J681" r:id="rId1489"/>
    <hyperlink ref="J680" r:id="rId1490"/>
    <hyperlink ref="J679" r:id="rId1491"/>
    <hyperlink ref="J678" r:id="rId1492"/>
    <hyperlink ref="J677" r:id="rId1493"/>
    <hyperlink ref="J676" r:id="rId1494"/>
    <hyperlink ref="J675" r:id="rId1495"/>
    <hyperlink ref="J674" r:id="rId1496"/>
    <hyperlink ref="J673" r:id="rId1497"/>
    <hyperlink ref="J672" r:id="rId1498"/>
    <hyperlink ref="J671" r:id="rId1499"/>
    <hyperlink ref="J670" r:id="rId1500"/>
    <hyperlink ref="J669" r:id="rId1501"/>
    <hyperlink ref="J668" r:id="rId1502"/>
    <hyperlink ref="J667" r:id="rId1503"/>
    <hyperlink ref="J666" r:id="rId1504"/>
    <hyperlink ref="J665" r:id="rId1505"/>
    <hyperlink ref="J664" r:id="rId1506"/>
    <hyperlink ref="J663" r:id="rId1507"/>
    <hyperlink ref="J662" r:id="rId1508"/>
    <hyperlink ref="J661" r:id="rId1509"/>
    <hyperlink ref="J660" r:id="rId1510"/>
    <hyperlink ref="J659" r:id="rId1511"/>
    <hyperlink ref="J658" r:id="rId1512"/>
    <hyperlink ref="J657" r:id="rId1513"/>
    <hyperlink ref="J656" r:id="rId1514"/>
    <hyperlink ref="J655" r:id="rId1515"/>
    <hyperlink ref="J654" r:id="rId1516"/>
    <hyperlink ref="J653" r:id="rId1517"/>
    <hyperlink ref="J652" r:id="rId1518"/>
    <hyperlink ref="J651" r:id="rId1519"/>
    <hyperlink ref="J650" r:id="rId1520"/>
    <hyperlink ref="J649" r:id="rId1521"/>
    <hyperlink ref="J648" r:id="rId1522"/>
    <hyperlink ref="J647" r:id="rId1523"/>
    <hyperlink ref="J642" r:id="rId1524"/>
    <hyperlink ref="J641" r:id="rId1525"/>
    <hyperlink ref="J640" r:id="rId1526"/>
    <hyperlink ref="J639" r:id="rId1527"/>
    <hyperlink ref="J646" r:id="rId1528"/>
    <hyperlink ref="J638" r:id="rId1529"/>
    <hyperlink ref="J637" r:id="rId1530"/>
    <hyperlink ref="J636" r:id="rId1531"/>
    <hyperlink ref="J635" r:id="rId1532"/>
    <hyperlink ref="J634" r:id="rId1533"/>
    <hyperlink ref="J633" r:id="rId1534"/>
    <hyperlink ref="J632" r:id="rId1535"/>
    <hyperlink ref="J631" r:id="rId1536"/>
    <hyperlink ref="J630" r:id="rId1537"/>
    <hyperlink ref="J629" r:id="rId1538"/>
    <hyperlink ref="J628" r:id="rId1539"/>
    <hyperlink ref="J627" r:id="rId1540"/>
    <hyperlink ref="J626" r:id="rId1541"/>
    <hyperlink ref="J625" r:id="rId1542"/>
    <hyperlink ref="J623" r:id="rId1543"/>
    <hyperlink ref="J622" r:id="rId1544"/>
    <hyperlink ref="J621" r:id="rId1545"/>
    <hyperlink ref="J620" r:id="rId1546"/>
    <hyperlink ref="J619" r:id="rId1547"/>
    <hyperlink ref="J618" r:id="rId1548"/>
    <hyperlink ref="J617" r:id="rId1549"/>
    <hyperlink ref="J616" r:id="rId1550"/>
    <hyperlink ref="J615" r:id="rId1551"/>
    <hyperlink ref="J614" r:id="rId1552"/>
    <hyperlink ref="J613" r:id="rId1553"/>
    <hyperlink ref="J139" r:id="rId1554"/>
    <hyperlink ref="J83" r:id="rId1555"/>
    <hyperlink ref="J58" r:id="rId1556"/>
    <hyperlink ref="J35" r:id="rId1557"/>
    <hyperlink ref="J612" r:id="rId1558"/>
    <hyperlink ref="J611" r:id="rId1559"/>
    <hyperlink ref="J610" r:id="rId1560"/>
    <hyperlink ref="J609" r:id="rId1561"/>
    <hyperlink ref="J608" r:id="rId1562"/>
    <hyperlink ref="J607" r:id="rId1563"/>
    <hyperlink ref="J606" r:id="rId1564"/>
    <hyperlink ref="J605" r:id="rId1565"/>
    <hyperlink ref="J604" r:id="rId1566"/>
    <hyperlink ref="J603" r:id="rId1567"/>
    <hyperlink ref="J602" r:id="rId1568"/>
    <hyperlink ref="J601" r:id="rId1569"/>
    <hyperlink ref="J1451" r:id="rId1570"/>
    <hyperlink ref="J1545" r:id="rId1571"/>
    <hyperlink ref="J1467" r:id="rId1572"/>
    <hyperlink ref="J1098" r:id="rId1573"/>
    <hyperlink ref="J740" r:id="rId1574"/>
    <hyperlink ref="J377" r:id="rId1575"/>
    <hyperlink ref="J624" r:id="rId1576"/>
  </hyperlinks>
  <pageMargins left="0.7" right="0.7" top="0.75" bottom="0.75" header="0.3" footer="0.3"/>
  <pageSetup orientation="portrait" r:id="rId15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Lecture Notes in Mathematics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library</cp:lastModifiedBy>
  <dcterms:created xsi:type="dcterms:W3CDTF">2014-04-25T06:24:17Z</dcterms:created>
  <dcterms:modified xsi:type="dcterms:W3CDTF">2021-10-21T06:52:17Z</dcterms:modified>
</cp:coreProperties>
</file>