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y\Desktop\Charu\1. ERD\eBook final 2021\"/>
    </mc:Choice>
  </mc:AlternateContent>
  <bookViews>
    <workbookView xWindow="0" yWindow="0" windowWidth="23040" windowHeight="9192"/>
  </bookViews>
  <sheets>
    <sheet name="Lecture Notes - Computer" sheetId="1" r:id="rId1"/>
  </sheets>
  <definedNames>
    <definedName name="_xlnm._FilterDatabase" localSheetId="0" hidden="1">'Lecture Notes - Computer'!$A$2:$J$1108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<sst xmlns="http://schemas.openxmlformats.org/spreadsheetml/2006/main" count="8859" uniqueCount="6559">
  <si>
    <t>Author</t>
  </si>
  <si>
    <t>4</t>
  </si>
  <si>
    <t>5th Conference on Optimization Techniques Part II</t>
  </si>
  <si>
    <t>R. Conti, A. Ruberti</t>
  </si>
  <si>
    <t>http://dx.doi.org/10.1007/3-540-06600-4</t>
  </si>
  <si>
    <t>11</t>
  </si>
  <si>
    <t>Computing Methods in Applied Sciences and Engineering Part 2</t>
  </si>
  <si>
    <t>R. Glowinski, J. L. Lions</t>
  </si>
  <si>
    <t>http://dx.doi.org/10.1007/3-540-06769-8</t>
  </si>
  <si>
    <t>14</t>
  </si>
  <si>
    <t>15</t>
  </si>
  <si>
    <t>L Systems</t>
  </si>
  <si>
    <t>Grzegorz Rozenberg, Arto Salomaa</t>
  </si>
  <si>
    <t>http://dx.doi.org/10.1007/3-540-06867-8</t>
  </si>
  <si>
    <t>16</t>
  </si>
  <si>
    <t>E. Gelenbe, C. Kaiser</t>
  </si>
  <si>
    <t>http://dx.doi.org/10.1007/BFb0029350</t>
  </si>
  <si>
    <t>18</t>
  </si>
  <si>
    <t>PASCAL User Manual and Report</t>
  </si>
  <si>
    <t>Kathleen Jensen, Niklaus Wirth</t>
  </si>
  <si>
    <t>http://dx.doi.org/10.1007/978-3-662-21554-8</t>
  </si>
  <si>
    <t>20</t>
  </si>
  <si>
    <t>Simple Program Schemes and Formal Languages</t>
  </si>
  <si>
    <t>Jost Engelfriet</t>
  </si>
  <si>
    <t>http://dx.doi.org/10.1007/3-540-06953-4</t>
  </si>
  <si>
    <t>21</t>
  </si>
  <si>
    <t>F. L. Brauer, J. Eickel, F. L. Remer, M. Griffiths, U. Hill, J. J. Horning, C. H. A. Koster, W. M. McKeeman, P. C. Poole, W. M. Waite</t>
  </si>
  <si>
    <t>http://dx.doi.org/10.1007/3-540-06958-5</t>
  </si>
  <si>
    <t>22</t>
  </si>
  <si>
    <t>Formal Aspects of Cognitive Processes</t>
  </si>
  <si>
    <t>Thomas Storer, David Winter</t>
  </si>
  <si>
    <t>http://dx.doi.org/10.1007/3-540-07016-8</t>
  </si>
  <si>
    <t>23</t>
  </si>
  <si>
    <t>Programming Methodology</t>
  </si>
  <si>
    <t>Clemens E. Hackl</t>
  </si>
  <si>
    <t>http://dx.doi.org/10.1007/3-540-07131-8</t>
  </si>
  <si>
    <t>24</t>
  </si>
  <si>
    <t>Parallel Processing</t>
  </si>
  <si>
    <t>Tse-yun Feng</t>
  </si>
  <si>
    <t>http://dx.doi.org/10.1007/3-540-07135-0</t>
  </si>
  <si>
    <t>36</t>
  </si>
  <si>
    <t>Theory of Program Structures: Schemes, Semantics, Verification</t>
  </si>
  <si>
    <t>Sheila A. Greibach</t>
  </si>
  <si>
    <t>http://dx.doi.org/10.1007/BFb0023017</t>
  </si>
  <si>
    <t>37</t>
  </si>
  <si>
    <t>λ-Calculus and Computer Science Theory</t>
  </si>
  <si>
    <t>C. Böhm</t>
  </si>
  <si>
    <t>http://dx.doi.org/10.1007/BFb0029515</t>
  </si>
  <si>
    <t>25</t>
  </si>
  <si>
    <t>Category Theory Applied to Computation and Control</t>
  </si>
  <si>
    <t>Ernest Gene Manes</t>
  </si>
  <si>
    <t>http://dx.doi.org/10.1007/3-540-07142-3</t>
  </si>
  <si>
    <t>40</t>
  </si>
  <si>
    <t>Optimization Techniques Modeling and Optimization in the Service of Man Part 1</t>
  </si>
  <si>
    <t>Jean Cea</t>
  </si>
  <si>
    <t>http://dx.doi.org/10.1007/3-540-07622-0</t>
  </si>
  <si>
    <t>41</t>
  </si>
  <si>
    <t>Optimization Techniques Modeling and Optimization in the Service of Man Part 2</t>
  </si>
  <si>
    <t>http://dx.doi.org/10.1007/3-540-07623-9</t>
  </si>
  <si>
    <t>42</t>
  </si>
  <si>
    <t>Complementary Definitions of Programming Language Semantics</t>
  </si>
  <si>
    <t>James E. Donahue</t>
  </si>
  <si>
    <t>http://dx.doi.org/10.1007/BFb0025364</t>
  </si>
  <si>
    <t>19</t>
  </si>
  <si>
    <t>Programming Symposium</t>
  </si>
  <si>
    <t>B. Robinet</t>
  </si>
  <si>
    <t>http://dx.doi.org/10.1007/3-540-06859-7</t>
  </si>
  <si>
    <t>28</t>
  </si>
  <si>
    <t>Mathematical Foundations of Computer Science</t>
  </si>
  <si>
    <t>A. Blikle</t>
  </si>
  <si>
    <t>http://dx.doi.org/10.1007/3-540-07162-8</t>
  </si>
  <si>
    <t>32</t>
  </si>
  <si>
    <t>Mathematical Foundations of Computer Science 1975 4th Symposium, Mariánské Lázn, September 15, 1975</t>
  </si>
  <si>
    <t>Jíří Bečvář</t>
  </si>
  <si>
    <t>http://dx.doi.org/10.1007/3-540-07389-2</t>
  </si>
  <si>
    <t>33</t>
  </si>
  <si>
    <t>Automata Theory and Formal Languages 2nd GI Conference Kaiserslautern, May 20–23, 1975</t>
  </si>
  <si>
    <t>H. Brakhage</t>
  </si>
  <si>
    <t>http://dx.doi.org/10.1007/3-540-07407-4</t>
  </si>
  <si>
    <t>38</t>
  </si>
  <si>
    <t>An Optimized Translation Process and Its Application to ALGOL 68</t>
  </si>
  <si>
    <t>Paul Branquart, Jean-Pierre Cardinael, Johan Lewi, Jean-Paul Delescaille, Michael Vanbegin</t>
  </si>
  <si>
    <t>http://dx.doi.org/10.1007/3-540-07545-3</t>
  </si>
  <si>
    <t>44</t>
  </si>
  <si>
    <t>ECI Conference 1976</t>
  </si>
  <si>
    <t>K. Samelson</t>
  </si>
  <si>
    <t>http://dx.doi.org/10.1007/3-540-07804-5</t>
  </si>
  <si>
    <t>29</t>
  </si>
  <si>
    <t>Interval Mathematics</t>
  </si>
  <si>
    <t>Karl Nickel</t>
  </si>
  <si>
    <t>http://dx.doi.org/10.1007/3-540-07170-9</t>
  </si>
  <si>
    <t>45</t>
  </si>
  <si>
    <t>Mathematical Foundations of Computer Science 1976</t>
  </si>
  <si>
    <t>Antoni Mazurkiewicz</t>
  </si>
  <si>
    <t>http://dx.doi.org/10.1007/3-540-07854-1</t>
  </si>
  <si>
    <t>46</t>
  </si>
  <si>
    <t>Language Hierarchies and Interfaces</t>
  </si>
  <si>
    <t>Friedrich L. Bauer, E. W. Dijkstra, A. Ershov, M. Griffiths, C. A. R. Hoare, W. A. Wulf, Klaus Samelson</t>
  </si>
  <si>
    <t>http://dx.doi.org/10.1007/3-540-07994-7</t>
  </si>
  <si>
    <t>31</t>
  </si>
  <si>
    <t>Analysis of drum and disk storage units</t>
  </si>
  <si>
    <t>Samuel H. Fuller</t>
  </si>
  <si>
    <t>http://dx.doi.org/10.1007/3-540-07186-5</t>
  </si>
  <si>
    <t>35</t>
  </si>
  <si>
    <t>Exercises in Computer Systems Analysis</t>
  </si>
  <si>
    <t>W. Everling</t>
  </si>
  <si>
    <t>http://dx.doi.org/10.1007/BFb0021159</t>
  </si>
  <si>
    <t>48</t>
  </si>
  <si>
    <t>G. Goos, J. Hartmanis, P. Brinch Hansen, D. Gries, C. Moler, G. Seegmüller, J. Stoer, N. Wirth</t>
  </si>
  <si>
    <t>http://dx.doi.org/10.1007/3-540-08138-0</t>
  </si>
  <si>
    <t>49</t>
  </si>
  <si>
    <t>Interactive Systems</t>
  </si>
  <si>
    <t>Albrecht Blaser, Clemens Hackl</t>
  </si>
  <si>
    <t>http://dx.doi.org/10.1007/3-540-08141-0</t>
  </si>
  <si>
    <t>47</t>
  </si>
  <si>
    <t>Methods of Algorithmic Language Implementation</t>
  </si>
  <si>
    <t>A. Ershov, C. H. A. Koster</t>
  </si>
  <si>
    <t>http://dx.doi.org/10.1007/3-540-08065-1</t>
  </si>
  <si>
    <t>51</t>
  </si>
  <si>
    <t>Matrix Eigensystem Routines — EISPACK Guide Extension</t>
  </si>
  <si>
    <t>Burton S. Garbow, J. M. Boyle, J. J. Dongarra, C. B. Moler</t>
  </si>
  <si>
    <t>http://dx.doi.org/10.1007/3-540-08254-9</t>
  </si>
  <si>
    <t>52</t>
  </si>
  <si>
    <t>Arto Salomaa, Magnus Steinby</t>
  </si>
  <si>
    <t>http://dx.doi.org/10.1007/3-540-08342-1</t>
  </si>
  <si>
    <t>53</t>
  </si>
  <si>
    <t>Mathematical Foundations of Computer Science 1977</t>
  </si>
  <si>
    <t>Jozef Gruska</t>
  </si>
  <si>
    <t>http://dx.doi.org/10.1007/3-540-08353-7</t>
  </si>
  <si>
    <t>10</t>
  </si>
  <si>
    <t>Computing Methods in Applied Sciences and Engineering Part 1</t>
  </si>
  <si>
    <t>http://dx.doi.org/10.1007/BFb0015170</t>
  </si>
  <si>
    <t>54</t>
  </si>
  <si>
    <t>Design and Implementation of Programming Languages</t>
  </si>
  <si>
    <t>John H. Williams, David A. Fisher</t>
  </si>
  <si>
    <t>http://dx.doi.org/10.1007/BFb0021415</t>
  </si>
  <si>
    <t>55</t>
  </si>
  <si>
    <t>Mes premières constructions de programmes</t>
  </si>
  <si>
    <t>A. Gerbier</t>
  </si>
  <si>
    <t>http://dx.doi.org/10.1007/BFb0016936</t>
  </si>
  <si>
    <t>56</t>
  </si>
  <si>
    <t>Marek Karpiński</t>
  </si>
  <si>
    <t>http://dx.doi.org/10.1007/3-540-08442-8</t>
  </si>
  <si>
    <t>57</t>
  </si>
  <si>
    <t>Portability of Numerical Software</t>
  </si>
  <si>
    <t>Wayne Cowell</t>
  </si>
  <si>
    <t>http://dx.doi.org/10.1007/3-540-08446-0</t>
  </si>
  <si>
    <t>58</t>
  </si>
  <si>
    <t>Computing in systems described by equations</t>
  </si>
  <si>
    <t>Michael J. O'Donnell</t>
  </si>
  <si>
    <t>http://dx.doi.org/10.1007/3-540-08531-9</t>
  </si>
  <si>
    <t>50</t>
  </si>
  <si>
    <t>A Concurrent Pascal Compiler for Minicomputers</t>
  </si>
  <si>
    <t>Alfred C. Hartmann</t>
  </si>
  <si>
    <t>http://dx.doi.org/10.1007/3-540-08240-9</t>
  </si>
  <si>
    <t>65</t>
  </si>
  <si>
    <t>Information Systems Methodology</t>
  </si>
  <si>
    <t>Giampio Bracchi, Peter Christian Lockemann</t>
  </si>
  <si>
    <t>http://dx.doi.org/10.1007/3-540-08934-9</t>
  </si>
  <si>
    <t>62</t>
  </si>
  <si>
    <t>Giorgio Ausiello, Corrado Böhm</t>
  </si>
  <si>
    <t>http://dx.doi.org/10.1007/3-540-08860-1</t>
  </si>
  <si>
    <t>63</t>
  </si>
  <si>
    <t>Natural Language Communication with Computers</t>
  </si>
  <si>
    <t>Leonard Bolc</t>
  </si>
  <si>
    <t>http://dx.doi.org/10.1007/BFb0031367</t>
  </si>
  <si>
    <t>64</t>
  </si>
  <si>
    <t>Mathematical Foundations of Computer Science 1978</t>
  </si>
  <si>
    <t>J. Winkowski</t>
  </si>
  <si>
    <t>http://dx.doi.org/10.1007/3-540-08921-7</t>
  </si>
  <si>
    <t>66</t>
  </si>
  <si>
    <t>TEMPO: A Unified Treatment of Binding Time and Parameter Passing Concepts in Programming Languages</t>
  </si>
  <si>
    <t>Neil D. Jones, Steven S. Muchnick</t>
  </si>
  <si>
    <t>http://dx.doi.org/10.1007/3-540-09085-1</t>
  </si>
  <si>
    <t>68</t>
  </si>
  <si>
    <t>First-Order Dynamic Logic</t>
  </si>
  <si>
    <t>David Harel</t>
  </si>
  <si>
    <t>http://dx.doi.org/10.1007/3-540-09237-4</t>
  </si>
  <si>
    <t>69</t>
  </si>
  <si>
    <t>Program Construction</t>
  </si>
  <si>
    <t>Friedrich L. Bauer, Manfred Broy, E. W. Dijkstra</t>
  </si>
  <si>
    <t>http://dx.doi.org/10.1007/BFb0014649</t>
  </si>
  <si>
    <t>70</t>
  </si>
  <si>
    <t>Semantics of Concurrent Computation</t>
  </si>
  <si>
    <t>Gilles Kahn</t>
  </si>
  <si>
    <t>http://dx.doi.org/10.1007/BFb0022459</t>
  </si>
  <si>
    <t>72</t>
  </si>
  <si>
    <t>Edward W. Ng</t>
  </si>
  <si>
    <t>http://dx.doi.org/10.1007/3-540-09519-5</t>
  </si>
  <si>
    <t>73</t>
  </si>
  <si>
    <t>Graph-Grammars and Their Application to Computer Science and Biology</t>
  </si>
  <si>
    <t>Volker Claus, Hartmut Ehrig, Grzegorz Rozenberg</t>
  </si>
  <si>
    <t>http://dx.doi.org/10.1007/BFb0025713</t>
  </si>
  <si>
    <t>78</t>
  </si>
  <si>
    <t>Edinburgh LCF</t>
  </si>
  <si>
    <t>Michael J. Gordon, Arthur J. Milner, Christopher P. Wadsworth</t>
  </si>
  <si>
    <t>http://dx.doi.org/10.1007/3-540-09724-4</t>
  </si>
  <si>
    <t>109</t>
  </si>
  <si>
    <t>Digital Image Processing Systems</t>
  </si>
  <si>
    <t>Leonard Bloc, Zenon Kulpa</t>
  </si>
  <si>
    <t>http://dx.doi.org/10.1007/3-540-10705-3</t>
  </si>
  <si>
    <t>100</t>
  </si>
  <si>
    <t>Graphtheoretic Concepts in Computer Science</t>
  </si>
  <si>
    <t>Hartmut Noltemeier</t>
  </si>
  <si>
    <t>http://dx.doi.org/10.1007/3-540-10291-4</t>
  </si>
  <si>
    <t>104</t>
  </si>
  <si>
    <t>Peter Deussen</t>
  </si>
  <si>
    <t>http://dx.doi.org/10.1007/BFb0017288</t>
  </si>
  <si>
    <t>116</t>
  </si>
  <si>
    <t>The Concurrency Control Problem for Database Systems</t>
  </si>
  <si>
    <t>Marco Antonio Casanova</t>
  </si>
  <si>
    <t>http://dx.doi.org/10.1007/3-540-10845-9</t>
  </si>
  <si>
    <t>105</t>
  </si>
  <si>
    <t>Distributed Systems — Architecture and Implementation</t>
  </si>
  <si>
    <t>D. W. Davies, E. Holler, E. D. Jensen, S. R. Kimbleton, B. W. Lampson, G. LeLann, K. J. Thurber, R. W. Watson</t>
  </si>
  <si>
    <t>http://dx.doi.org/10.1007/3-540-10571-9</t>
  </si>
  <si>
    <t>107</t>
  </si>
  <si>
    <t>Formalization of Programming Concepts</t>
  </si>
  <si>
    <t>J. Díaz, I. Ramos</t>
  </si>
  <si>
    <t>http://dx.doi.org/10.1007/3-540-10699-5</t>
  </si>
  <si>
    <t>110</t>
  </si>
  <si>
    <t>The Adaptation of Virtual Man-Computer Interfaces to User Requirements in Dialogs</t>
  </si>
  <si>
    <t>Waltraud Dehning, Heidrun Essig, Susanne Maass</t>
  </si>
  <si>
    <t>http://dx.doi.org/10.1007/3-540-10826-2</t>
  </si>
  <si>
    <t>108</t>
  </si>
  <si>
    <t>Graph Theory and Algorithms</t>
  </si>
  <si>
    <t>N. Saito, T. Nishizeki</t>
  </si>
  <si>
    <t>http://dx.doi.org/10.1007/3-540-10704-5</t>
  </si>
  <si>
    <t>97</t>
  </si>
  <si>
    <t>Reliability Evaluation of Some Fault-Tolerant Computer Architectures</t>
  </si>
  <si>
    <t>Shunji Osaki, Toshihiko Nishio</t>
  </si>
  <si>
    <t>http://dx.doi.org/10.1007/3-540-10274-4</t>
  </si>
  <si>
    <t>82</t>
  </si>
  <si>
    <t>A Relational Theory of Computing</t>
  </si>
  <si>
    <t>John G. Sanderson</t>
  </si>
  <si>
    <t>http://dx.doi.org/10.1007/3-540-09987-5</t>
  </si>
  <si>
    <t>99</t>
  </si>
  <si>
    <t>Algebraic semantics</t>
  </si>
  <si>
    <t>Irène Guessarian</t>
  </si>
  <si>
    <t>http://dx.doi.org/10.1007/3-540-10284-1</t>
  </si>
  <si>
    <t>101</t>
  </si>
  <si>
    <t>Boolean Calculus of Differences</t>
  </si>
  <si>
    <t>André Thayse</t>
  </si>
  <si>
    <t>http://dx.doi.org/10.1007/3-540-10286-8</t>
  </si>
  <si>
    <t>103</t>
  </si>
  <si>
    <t>Directions in Human Factors for Interactive Systems</t>
  </si>
  <si>
    <t>Henry Ledgard, Andrew Singer, John Whiteside</t>
  </si>
  <si>
    <t>http://dx.doi.org/10.1007/3-540-10574-3</t>
  </si>
  <si>
    <t>121</t>
  </si>
  <si>
    <t>Y12M</t>
  </si>
  <si>
    <t>Zahari Zlatev, Jerzy Wasniewski, Kjeld Schaumburg</t>
  </si>
  <si>
    <t>http://dx.doi.org/10.1007/3-540-10874-2</t>
  </si>
  <si>
    <t>124</t>
  </si>
  <si>
    <t>Compiler Specification and Verification</t>
  </si>
  <si>
    <t>Wolfgang Polak</t>
  </si>
  <si>
    <t>http://dx.doi.org/10.1007/3-540-10886-6</t>
  </si>
  <si>
    <t>125</t>
  </si>
  <si>
    <t>Logic of Programs</t>
  </si>
  <si>
    <t>Erwin Engeler</t>
  </si>
  <si>
    <t>http://dx.doi.org/10.1007/3-540-11160-3</t>
  </si>
  <si>
    <t>118</t>
  </si>
  <si>
    <t>Mathematical Foundations of Computer Science 1981</t>
  </si>
  <si>
    <t>Jozef Gruska, Michal Chytil</t>
  </si>
  <si>
    <t>http://dx.doi.org/10.1007/3-540-10856-4</t>
  </si>
  <si>
    <t>157</t>
  </si>
  <si>
    <t>Direct Methods for Space Matrices</t>
  </si>
  <si>
    <t>Ole Østerby, Zahari Zlatev</t>
  </si>
  <si>
    <t>http://dx.doi.org/10.1007/3-540-12676-7</t>
  </si>
  <si>
    <t>156</t>
  </si>
  <si>
    <t>The Design of Dynamic Data Structures</t>
  </si>
  <si>
    <t>Mark H. Overmars</t>
  </si>
  <si>
    <t>http://dx.doi.org/10.1007/BFb0014927</t>
  </si>
  <si>
    <t>159</t>
  </si>
  <si>
    <t>CAAP'83</t>
  </si>
  <si>
    <t>Giorgio Ausiello, Marco Protasi</t>
  </si>
  <si>
    <t>http://dx.doi.org/10.1007/3-540-12727-5</t>
  </si>
  <si>
    <t>160</t>
  </si>
  <si>
    <t>The IOTA Programming System</t>
  </si>
  <si>
    <t>Reiji Nakajima, Taiichi Yuasa</t>
  </si>
  <si>
    <t>http://dx.doi.org/10.1007/3-540-12693-7</t>
  </si>
  <si>
    <t>165</t>
  </si>
  <si>
    <t>Large Sparse Numerical Optimization</t>
  </si>
  <si>
    <t>Thomas F. Coleman</t>
  </si>
  <si>
    <t>http://dx.doi.org/10.1007/3-540-12914-6</t>
  </si>
  <si>
    <t>167</t>
  </si>
  <si>
    <t>M. Paul, B. Robinet</t>
  </si>
  <si>
    <t>http://dx.doi.org/10.1007/3-540-12925-1</t>
  </si>
  <si>
    <t>168</t>
  </si>
  <si>
    <t>Methods and Tools for Computer Integrated Manufacturing</t>
  </si>
  <si>
    <t>U. Rembold, R. Dillmann</t>
  </si>
  <si>
    <t>http://dx.doi.org/10.1007/BFb0014770</t>
  </si>
  <si>
    <t>169</t>
  </si>
  <si>
    <t>Feedback Shift Registers</t>
  </si>
  <si>
    <t>Christian Ronse</t>
  </si>
  <si>
    <t>http://dx.doi.org/10.1007/BFb0023974</t>
  </si>
  <si>
    <t>174</t>
  </si>
  <si>
    <t>EUROSAM 84</t>
  </si>
  <si>
    <t>John Fitch</t>
  </si>
  <si>
    <t>http://dx.doi.org/10.1007/BFb0032823</t>
  </si>
  <si>
    <t>175</t>
  </si>
  <si>
    <t>P-Functions and Boolean Matrix Factorization</t>
  </si>
  <si>
    <t>http://dx.doi.org/10.1007/3-540-13358-5</t>
  </si>
  <si>
    <t>177</t>
  </si>
  <si>
    <t>Programming Languages and Their Definition</t>
  </si>
  <si>
    <t>C. B. Jones</t>
  </si>
  <si>
    <t>http://dx.doi.org/10.1007/BFb0048933</t>
  </si>
  <si>
    <t>178</t>
  </si>
  <si>
    <t>Readings on Cognitive Ergonomics — Mind and Computers</t>
  </si>
  <si>
    <t>Gerrit C. Veer, Michael J. Tauber, Thomas R. G. Green, Peter Gorny</t>
  </si>
  <si>
    <t>http://dx.doi.org/10.1007/3-540-13394-1</t>
  </si>
  <si>
    <t>179</t>
  </si>
  <si>
    <t>How to Multiply Matrices Faster</t>
  </si>
  <si>
    <t>Victor Pan</t>
  </si>
  <si>
    <t>http://dx.doi.org/10.1007/3-540-13866-8</t>
  </si>
  <si>
    <t>181</t>
  </si>
  <si>
    <t>Mathai Joseph, Rudrapatna Shyamasundar</t>
  </si>
  <si>
    <t>http://dx.doi.org/10.1007/3-540-13883-8</t>
  </si>
  <si>
    <t>183</t>
  </si>
  <si>
    <t>F. L. Brauer, R. Berghammer, W. Dosch, R. Gnatz,</t>
  </si>
  <si>
    <t>http://dx.doi.org/10.1007/3-540-15187-7</t>
  </si>
  <si>
    <t>185</t>
  </si>
  <si>
    <t>Mathematical Foundations of Software Development</t>
  </si>
  <si>
    <t>Hartmut Ehrig, Christiane Floyd, Maurice Nivat, James Thatcher</t>
  </si>
  <si>
    <t>http://dx.doi.org/10.1007/3-540-15198-2</t>
  </si>
  <si>
    <t>188</t>
  </si>
  <si>
    <t>Advances in Petri Nets 1984</t>
  </si>
  <si>
    <t>G. Rozenberg</t>
  </si>
  <si>
    <t>http://dx.doi.org/10.1007/3-540-15204-0</t>
  </si>
  <si>
    <t>189</t>
  </si>
  <si>
    <t>Paragon</t>
  </si>
  <si>
    <t>Mark Steven Sherman</t>
  </si>
  <si>
    <t>http://dx.doi.org/10.1007/3-540-15212-1</t>
  </si>
  <si>
    <t>190</t>
  </si>
  <si>
    <t>Distributed Systems</t>
  </si>
  <si>
    <t>M. Paul, H. J. Siegert, M. W. Alford, J. P. Ansart, G. Hommel, L. Lamport, B. Liskov, G. P. Mullery, F. B. Schneider</t>
  </si>
  <si>
    <t>http://dx.doi.org/10.1007/3-540-15216-4</t>
  </si>
  <si>
    <t>191</t>
  </si>
  <si>
    <t>A Survey of Verification Techniques for Parallel Programs</t>
  </si>
  <si>
    <t>Howard Barringer</t>
  </si>
  <si>
    <t>http://dx.doi.org/10.1007/3-540-15239-3</t>
  </si>
  <si>
    <t>192</t>
  </si>
  <si>
    <t>Automata on Infinite Words</t>
  </si>
  <si>
    <t>M. Nivat, D. Perrin</t>
  </si>
  <si>
    <t>http://dx.doi.org/10.1007/3-540-15641-0</t>
  </si>
  <si>
    <t>193</t>
  </si>
  <si>
    <t>Rohit Parikh</t>
  </si>
  <si>
    <t>http://dx.doi.org/10.1007/3-540-15648-8</t>
  </si>
  <si>
    <t>194</t>
  </si>
  <si>
    <t>Wilfried Brauer</t>
  </si>
  <si>
    <t>http://dx.doi.org/10.1007/BFb0015725</t>
  </si>
  <si>
    <t>195</t>
  </si>
  <si>
    <t>A Hierarchical Associative Processing System</t>
  </si>
  <si>
    <t>Heinrich J. Stüttgen</t>
  </si>
  <si>
    <t>http://dx.doi.org/10.1007/3-540-15652-6</t>
  </si>
  <si>
    <t>196</t>
  </si>
  <si>
    <t>George Robert Blakley, David Chaum</t>
  </si>
  <si>
    <t>http://dx.doi.org/10.1007/3-540-39568-7</t>
  </si>
  <si>
    <t>197</t>
  </si>
  <si>
    <t>Seminar on Concurrency</t>
  </si>
  <si>
    <t>Stephen D. Brookes, Andrew William Roscoe, Glynn Winskel</t>
  </si>
  <si>
    <t>http://dx.doi.org/10.1007/3-540-15670-4</t>
  </si>
  <si>
    <t>198</t>
  </si>
  <si>
    <t>PORTAL Language Description</t>
  </si>
  <si>
    <t>Arnold Businger</t>
  </si>
  <si>
    <t>http://dx.doi.org/10.1007/3-540-18960-2</t>
  </si>
  <si>
    <t>199</t>
  </si>
  <si>
    <t>Lothar Budach</t>
  </si>
  <si>
    <t>http://dx.doi.org/10.1007/BFb0028784</t>
  </si>
  <si>
    <t>200</t>
  </si>
  <si>
    <t>Trace Theory and VLSJ Design</t>
  </si>
  <si>
    <t>Jan L. A. Snepscheut</t>
  </si>
  <si>
    <t>http://dx.doi.org/10.1007/BFb0031414</t>
  </si>
  <si>
    <t>201</t>
  </si>
  <si>
    <t>Jean-Pierre Jouannaud</t>
  </si>
  <si>
    <t>http://dx.doi.org/10.1007/3-540-15975-4</t>
  </si>
  <si>
    <t>202</t>
  </si>
  <si>
    <t>http://dx.doi.org/10.1007/3-540-15976-2</t>
  </si>
  <si>
    <t>203</t>
  </si>
  <si>
    <t>Bruno Buchberger</t>
  </si>
  <si>
    <t>http://dx.doi.org/10.1007/3-540-15983-5</t>
  </si>
  <si>
    <t>204</t>
  </si>
  <si>
    <t>Bob F. Caviness</t>
  </si>
  <si>
    <t>http://dx.doi.org/10.1007/3-540-15984-3</t>
  </si>
  <si>
    <t>213</t>
  </si>
  <si>
    <t>ESOP 86</t>
  </si>
  <si>
    <t>Bernard Robinet, Reinhard Wilhelm</t>
  </si>
  <si>
    <t>http://dx.doi.org/10.1007/3-540-16442-1</t>
  </si>
  <si>
    <t>216</t>
  </si>
  <si>
    <t>LUCAS Associative Array Processor</t>
  </si>
  <si>
    <t>Christer Fernstrom, Ivan Kruzela, Bertil Svensson</t>
  </si>
  <si>
    <t>http://dx.doi.org/10.1007/3-540-16445-6</t>
  </si>
  <si>
    <t>217</t>
  </si>
  <si>
    <t>Programs as Data Objects</t>
  </si>
  <si>
    <t>Harald Ganzinger, Neil D. Jones</t>
  </si>
  <si>
    <t>http://dx.doi.org/10.1007/3-540-16446-4</t>
  </si>
  <si>
    <t>215</t>
  </si>
  <si>
    <t>Mathematical Methods of Specification and Synthesis of Software Systems '85</t>
  </si>
  <si>
    <t>Wolfgang Bibel, Klaus P. Jantke</t>
  </si>
  <si>
    <t>http://dx.doi.org/10.1007/3-540-16444-8</t>
  </si>
  <si>
    <t>221</t>
  </si>
  <si>
    <t>Logic Programming '85</t>
  </si>
  <si>
    <t>Eiiti Wada</t>
  </si>
  <si>
    <t>http://dx.doi.org/10.1007/3-540-16479-0</t>
  </si>
  <si>
    <t>229</t>
  </si>
  <si>
    <t>Algebraic Algorithms and Error-Correcting Codes</t>
  </si>
  <si>
    <t>Jacques Calmet</t>
  </si>
  <si>
    <t>http://dx.doi.org/10.1007/3-540-16776-5</t>
  </si>
  <si>
    <t>233</t>
  </si>
  <si>
    <t>Mathematical Foundations of Computer Science 1986</t>
  </si>
  <si>
    <t>Jozef Gruska, Branislav Rovan, Juraj Wiedermann</t>
  </si>
  <si>
    <t>http://dx.doi.org/10.1007/BFb0016229</t>
  </si>
  <si>
    <t>235</t>
  </si>
  <si>
    <t>Accurate Scientific Computations</t>
  </si>
  <si>
    <t>Willard L. Miranker, Richard A. Toupin</t>
  </si>
  <si>
    <t>http://dx.doi.org/10.1007/3-540-16798-6</t>
  </si>
  <si>
    <t>236</t>
  </si>
  <si>
    <t>TEX for Scientific Documentation</t>
  </si>
  <si>
    <t>Jacques Désarménien</t>
  </si>
  <si>
    <t>http://dx.doi.org/10.1007/BFb0022687</t>
  </si>
  <si>
    <t>228</t>
  </si>
  <si>
    <t>Applied Algebra, Algorithmics and Error-Correcting Codes</t>
  </si>
  <si>
    <t>Alain Poli</t>
  </si>
  <si>
    <t>http://dx.doi.org/10.1007/3-540-16767-6</t>
  </si>
  <si>
    <t>230</t>
  </si>
  <si>
    <t>8th International Conference on Automated Deduction</t>
  </si>
  <si>
    <t>Jörg H. Siekmann</t>
  </si>
  <si>
    <t>http://dx.doi.org/10.1007/3-540-16780-3</t>
  </si>
  <si>
    <t>231</t>
  </si>
  <si>
    <t>NEWCAT: Parsing Natural Language Using Left-Associative Grammar</t>
  </si>
  <si>
    <t>Roland Hausser</t>
  </si>
  <si>
    <t>http://dx.doi.org/10.1007/3-540-16781-1</t>
  </si>
  <si>
    <t>232</t>
  </si>
  <si>
    <t>Fundamentals of Artificial Intelligence</t>
  </si>
  <si>
    <t>Wolfgang Bibel, Philippe Jorrand</t>
  </si>
  <si>
    <t>http://dx.doi.org/10.1007/BFb0022678</t>
  </si>
  <si>
    <t>238</t>
  </si>
  <si>
    <t>Negation and Control in Prolog</t>
  </si>
  <si>
    <t>Lee Naish</t>
  </si>
  <si>
    <t>http://dx.doi.org/10.1007/BFb0021681</t>
  </si>
  <si>
    <t>237</t>
  </si>
  <si>
    <t>CONPAR 86</t>
  </si>
  <si>
    <t>Wolfgang Händler, Dieter Haupt, Rolf Jeltsch, Wilfried Juling, Otto Lange</t>
  </si>
  <si>
    <t>http://dx.doi.org/10.1007/3-540-16811-7</t>
  </si>
  <si>
    <t>240</t>
  </si>
  <si>
    <t>Category Theory and Computer Programming</t>
  </si>
  <si>
    <t>David Pitt, Samson Abramsky, Axel Poigné, David Rydeheard</t>
  </si>
  <si>
    <t>http://dx.doi.org/10.1007/3-540-17162-2</t>
  </si>
  <si>
    <t>239</t>
  </si>
  <si>
    <t>Austin Melton</t>
  </si>
  <si>
    <t>http://dx.doi.org/10.1007/3-540-16816-8</t>
  </si>
  <si>
    <t>241</t>
  </si>
  <si>
    <t>Kesav V. Nori</t>
  </si>
  <si>
    <t>http://dx.doi.org/10.1007/3-540-17179-7</t>
  </si>
  <si>
    <t>242</t>
  </si>
  <si>
    <t>Combinators and Functional Programming Languages Thirteenth Spring School of the LITP Val d'Ajol, France, May 6–10, 1985 Proceedings</t>
  </si>
  <si>
    <t>Guy Cousineau, Pierre-Louis Curien, Bernard Robinet</t>
  </si>
  <si>
    <t>http://dx.doi.org/10.1007/3-540-17184-3</t>
  </si>
  <si>
    <t>243</t>
  </si>
  <si>
    <t>ICDT '86</t>
  </si>
  <si>
    <t>Giorgio Ausiello, Paolo Atzeni</t>
  </si>
  <si>
    <t>http://dx.doi.org/10.1007/3-540-17187-8</t>
  </si>
  <si>
    <t>244</t>
  </si>
  <si>
    <t>Advanced Programming Environments</t>
  </si>
  <si>
    <t>Reidar Conradi, Tor M. Didriksen, Dag H. Wanvik</t>
  </si>
  <si>
    <t>http://dx.doi.org/10.1007/3-540-17189-4</t>
  </si>
  <si>
    <t>245</t>
  </si>
  <si>
    <t>Lectures on the Complexity of Bilinear Problems</t>
  </si>
  <si>
    <t>Hans F. Groote</t>
  </si>
  <si>
    <t>http://dx.doi.org/10.1007/BFb0020719</t>
  </si>
  <si>
    <t>246</t>
  </si>
  <si>
    <t>Gottfried Tinhofer, Gunther Schmidt</t>
  </si>
  <si>
    <t>http://dx.doi.org/10.1007/3-540-17218-1</t>
  </si>
  <si>
    <t>247</t>
  </si>
  <si>
    <t>STACS 87</t>
  </si>
  <si>
    <t>Franz J. Brandenburg, Guy Vidal-Naquet, Martin Wirsing</t>
  </si>
  <si>
    <t>http://dx.doi.org/10.1007/BFb0039590</t>
  </si>
  <si>
    <t>248</t>
  </si>
  <si>
    <t>Networking in Open Systems</t>
  </si>
  <si>
    <t>Günter Müller, Robert P. Blanc</t>
  </si>
  <si>
    <t>http://dx.doi.org/10.1007/BFb0026949</t>
  </si>
  <si>
    <t>249</t>
  </si>
  <si>
    <t>Hartmut Ehrig, Robert Kowalski, Giorgio Levi, Ugo Montanari</t>
  </si>
  <si>
    <t>http://dx.doi.org/10.1007/3-540-17660-8</t>
  </si>
  <si>
    <t>250</t>
  </si>
  <si>
    <t>http://dx.doi.org/10.1007/BFb0014968</t>
  </si>
  <si>
    <t>251</t>
  </si>
  <si>
    <t>Unobstructed Shortest Paths in Polyhedral Environments</t>
  </si>
  <si>
    <t>Varol Akman</t>
  </si>
  <si>
    <t>http://dx.doi.org/10.1007/3-540-17629-2</t>
  </si>
  <si>
    <t>260</t>
  </si>
  <si>
    <t>ANNA A Language for Annotating Ada Programs</t>
  </si>
  <si>
    <t>David C. Luckham, Friedrich W. Henke, Bernd Krieg-Brückner, Olaf Owe</t>
  </si>
  <si>
    <t>http://dx.doi.org/10.1007/3-540-17980-1</t>
  </si>
  <si>
    <t>270</t>
  </si>
  <si>
    <t>Computation Theory and Logic</t>
  </si>
  <si>
    <t>Egon Börger</t>
  </si>
  <si>
    <t>http://dx.doi.org/10.1007/3-540-18170-9</t>
  </si>
  <si>
    <t>271</t>
  </si>
  <si>
    <t>From Logic Design to Logic Programming</t>
  </si>
  <si>
    <t>Dominique Snyers, André Thayse</t>
  </si>
  <si>
    <t>http://dx.doi.org/10.1007/3-540-18217-9</t>
  </si>
  <si>
    <t>272</t>
  </si>
  <si>
    <t>Future Parallel Computers</t>
  </si>
  <si>
    <t>P. Treleaven, M. Vanneschi</t>
  </si>
  <si>
    <t>http://dx.doi.org/10.1007/3-540-18203-9</t>
  </si>
  <si>
    <t>256</t>
  </si>
  <si>
    <t>Pierre Lescanne</t>
  </si>
  <si>
    <t>http://dx.doi.org/10.1007/3-540-17220-3</t>
  </si>
  <si>
    <t>257</t>
  </si>
  <si>
    <t>Database Machine Performance: Modeling Methodologies and Evaluation Strategies</t>
  </si>
  <si>
    <t>Francesca Cesarini, Silvio Salza</t>
  </si>
  <si>
    <t>http://dx.doi.org/10.1007/3-540-17942-9</t>
  </si>
  <si>
    <t>258</t>
  </si>
  <si>
    <t>PARLE Parallel Architectures and Languages Europe</t>
  </si>
  <si>
    <t>J. W. Bakker, A. J. Nijman, P. C. Treleaven</t>
  </si>
  <si>
    <t>http://dx.doi.org/10.1007/3-540-17943-7</t>
  </si>
  <si>
    <t>269</t>
  </si>
  <si>
    <t>Parallel Algorithms and Architectures</t>
  </si>
  <si>
    <t>Andreas Albrecht, Hermann Jung, Kurt Mehlhorn</t>
  </si>
  <si>
    <t>http://dx.doi.org/10.1007/3-540-18099-0</t>
  </si>
  <si>
    <t>273</t>
  </si>
  <si>
    <t>A Connotational Theory of Program Structure</t>
  </si>
  <si>
    <t>James S. Royer</t>
  </si>
  <si>
    <t>http://dx.doi.org/10.1007/3-540-18253-5</t>
  </si>
  <si>
    <t>274</t>
  </si>
  <si>
    <t>http://dx.doi.org/10.1007/3-540-18317-5</t>
  </si>
  <si>
    <t>275</t>
  </si>
  <si>
    <t>System Development and Ada</t>
  </si>
  <si>
    <t>A. Nico Habermann, Ugo Montanari</t>
  </si>
  <si>
    <t>http://dx.doi.org/10.1007/3-540-18341-8</t>
  </si>
  <si>
    <t>276</t>
  </si>
  <si>
    <t>ECOOP’ 87 European Conference on Object-Oriented Programming</t>
  </si>
  <si>
    <t>Jean Bézivin, Jean-Marie Hullot, Pierre Cointe, Henry Lieberman</t>
  </si>
  <si>
    <t>http://dx.doi.org/10.1007/3-540-47891-4</t>
  </si>
  <si>
    <t>280</t>
  </si>
  <si>
    <t>Mathematical Models for the Semantics of Parallelism</t>
  </si>
  <si>
    <t>Marisa Venturini Zilli</t>
  </si>
  <si>
    <t>http://dx.doi.org/10.1007/3-540-18419-8</t>
  </si>
  <si>
    <t>282</t>
  </si>
  <si>
    <t>Visualization in Programming</t>
  </si>
  <si>
    <t>Peter Gorny, Michael J. Tauber</t>
  </si>
  <si>
    <t>http://dx.doi.org/10.1007/3-540-18507-0</t>
  </si>
  <si>
    <t>279</t>
  </si>
  <si>
    <t>Graph Reduction</t>
  </si>
  <si>
    <t>Joseph H. Fasel, Robert M. Keller</t>
  </si>
  <si>
    <t>http://dx.doi.org/10.1007/3-540-18420-1</t>
  </si>
  <si>
    <t>278</t>
  </si>
  <si>
    <t>Lothar Budach, Rais Gatič Bukharajev, Oleg Borisovič Lupanov</t>
  </si>
  <si>
    <t>http://dx.doi.org/10.1007/3-540-18740-5</t>
  </si>
  <si>
    <t>290</t>
  </si>
  <si>
    <t>Co-oP</t>
  </si>
  <si>
    <t>Tung X. Bui</t>
  </si>
  <si>
    <t>http://dx.doi.org/10.1007/3-540-18753-7</t>
  </si>
  <si>
    <t>286</t>
  </si>
  <si>
    <t>Uncertainty in Knowledge-Based Systems</t>
  </si>
  <si>
    <t>B. Bouchon, R. R. Yager</t>
  </si>
  <si>
    <t>http://dx.doi.org/10.1007/3-540-18579-8</t>
  </si>
  <si>
    <t>293</t>
  </si>
  <si>
    <t>Advances in Cryptology — CRYPTO ’87</t>
  </si>
  <si>
    <t>Carl Pomerance</t>
  </si>
  <si>
    <t>http://dx.doi.org/10.1007/3-540-48184-2</t>
  </si>
  <si>
    <t>294</t>
  </si>
  <si>
    <t>STACS 88</t>
  </si>
  <si>
    <t>Robert Cori, Martin Wirsing</t>
  </si>
  <si>
    <t>http://dx.doi.org/10.1007/BFb0035825</t>
  </si>
  <si>
    <t>295</t>
  </si>
  <si>
    <t>Parallel Computing in Science and Engineering</t>
  </si>
  <si>
    <t>Rüdiger Dierstein, Dieter Müller-Wichards, Hans-Martin Wacker</t>
  </si>
  <si>
    <t>http://dx.doi.org/10.1007/3-540-18923-8</t>
  </si>
  <si>
    <t>309</t>
  </si>
  <si>
    <t>Experiences with Distributed Systems</t>
  </si>
  <si>
    <t>J. Nehmer</t>
  </si>
  <si>
    <t>http://dx.doi.org/10.1007/3-540-19333-2</t>
  </si>
  <si>
    <t>310</t>
  </si>
  <si>
    <t>9th International Conference on Automated Deduction</t>
  </si>
  <si>
    <t>Ewing Lusk, Ross Overbeek</t>
  </si>
  <si>
    <t>http://dx.doi.org/10.1007/BFb0012819</t>
  </si>
  <si>
    <t>301</t>
  </si>
  <si>
    <t>Pattern Recognition</t>
  </si>
  <si>
    <t>J. Kittler</t>
  </si>
  <si>
    <t>http://dx.doi.org/10.1007/3-540-19036-8</t>
  </si>
  <si>
    <t>302</t>
  </si>
  <si>
    <t>Attribute Grammar Inversion and Source-to-source Translation</t>
  </si>
  <si>
    <t>Daniel M. Yellin</t>
  </si>
  <si>
    <t>http://dx.doi.org/10.1007/3-540-19072-4</t>
  </si>
  <si>
    <t>303</t>
  </si>
  <si>
    <t>Advances in Database Technology—EDBT '88</t>
  </si>
  <si>
    <t>J. W. Schmidt, S. Ceri, M. Missikoff</t>
  </si>
  <si>
    <t>http://dx.doi.org/10.1007/3-540-19074-0</t>
  </si>
  <si>
    <t>304</t>
  </si>
  <si>
    <t>Advances in Cryptology — EUROCRYPT’ 87</t>
  </si>
  <si>
    <t>David Chaum, Wyn L. Price</t>
  </si>
  <si>
    <t>http://dx.doi.org/10.1007/3-540-39118-5</t>
  </si>
  <si>
    <t>305</t>
  </si>
  <si>
    <t>MFDBS 87</t>
  </si>
  <si>
    <t>J. Biskup, J. Demetrovics, J. Paredaens, B. Thalheim</t>
  </si>
  <si>
    <t>http://dx.doi.org/10.1007/3-540-19121-6</t>
  </si>
  <si>
    <t>300</t>
  </si>
  <si>
    <t>ESOP '88</t>
  </si>
  <si>
    <t>H. Ganzinger</t>
  </si>
  <si>
    <t>http://dx.doi.org/10.1007/3-540-19027-9</t>
  </si>
  <si>
    <t>324</t>
  </si>
  <si>
    <t>Mathematical Foundations of Computer Science 1988</t>
  </si>
  <si>
    <t>Michal P. Chytil, Václav Koubek, Ladislav Janiga</t>
  </si>
  <si>
    <t>http://dx.doi.org/10.1007/BFb0017126</t>
  </si>
  <si>
    <t>326</t>
  </si>
  <si>
    <t>ICDT '88</t>
  </si>
  <si>
    <t>Marc Gyssens, Jan Paredaens, Dirk Gucht</t>
  </si>
  <si>
    <t>http://dx.doi.org/10.1007/3-540-50171-1</t>
  </si>
  <si>
    <t>328</t>
  </si>
  <si>
    <t>VDM '88 VDM — The Way Ahead</t>
  </si>
  <si>
    <t>Robin E. Bloomfield, Lynn S. Marshall, Roger B. Jones</t>
  </si>
  <si>
    <t>http://dx.doi.org/10.1007/3-540-50214-9</t>
  </si>
  <si>
    <t>329</t>
  </si>
  <si>
    <t>CSL '87</t>
  </si>
  <si>
    <t>Egon Börger, Hans Kleine Büning, Michael M. Richter</t>
  </si>
  <si>
    <t>http://dx.doi.org/10.1007/3-540-50241-6</t>
  </si>
  <si>
    <t>330</t>
  </si>
  <si>
    <t>Advances in Cryptology — EUROCRYPT ’88</t>
  </si>
  <si>
    <t>D. Barstow, W. Brauer, P. Brinch Hansen, D. Gries</t>
  </si>
  <si>
    <t>http://dx.doi.org/10.1007/3-540-45961-8</t>
  </si>
  <si>
    <t>325</t>
  </si>
  <si>
    <t>Modern Cryptology</t>
  </si>
  <si>
    <t>Gilles Brassard</t>
  </si>
  <si>
    <t>http://dx.doi.org/10.1007/BFb0040274</t>
  </si>
  <si>
    <t>331</t>
  </si>
  <si>
    <t>M. Joseph</t>
  </si>
  <si>
    <t>http://dx.doi.org/10.1007/3-540-50302-1</t>
  </si>
  <si>
    <t>333</t>
  </si>
  <si>
    <t>Computational Geometry and its Applications</t>
  </si>
  <si>
    <t>http://dx.doi.org/10.1007/3-540-50335-8</t>
  </si>
  <si>
    <t>334</t>
  </si>
  <si>
    <t>Advances in Object-Oriented Database Systems</t>
  </si>
  <si>
    <t>Klaus R. Dittrich</t>
  </si>
  <si>
    <t>http://dx.doi.org/10.1007/3-540-50345-5</t>
  </si>
  <si>
    <t>338</t>
  </si>
  <si>
    <t>Kesav V. Nori, Sanjeev Kumar</t>
  </si>
  <si>
    <t>http://dx.doi.org/10.1007/3-540-50517-2</t>
  </si>
  <si>
    <t>332</t>
  </si>
  <si>
    <t>D. Sannella, A. Tarlecki</t>
  </si>
  <si>
    <t>http://dx.doi.org/10.1007/3-540-50325-0</t>
  </si>
  <si>
    <t>340</t>
  </si>
  <si>
    <t>Advances in Petri Nets 1988</t>
  </si>
  <si>
    <t>Grzegorz Rozenberg</t>
  </si>
  <si>
    <t>http://dx.doi.org/10.1007/3-540-50580-6</t>
  </si>
  <si>
    <t>341</t>
  </si>
  <si>
    <t>Software Reliability Modelling and Identification</t>
  </si>
  <si>
    <t>Sergio Bittanti</t>
  </si>
  <si>
    <t>http://dx.doi.org/10.1007/BFb0034284</t>
  </si>
  <si>
    <t>344</t>
  </si>
  <si>
    <t>J. Leeuwen</t>
  </si>
  <si>
    <t>http://dx.doi.org/10.1007/3-540-50728-0</t>
  </si>
  <si>
    <t>342</t>
  </si>
  <si>
    <t>Parcella '88</t>
  </si>
  <si>
    <t>Gottfried Wolf, Tamáas Legendi, Udo Schendel</t>
  </si>
  <si>
    <t>http://dx.doi.org/10.1007/3-540-50647-0</t>
  </si>
  <si>
    <t>349</t>
  </si>
  <si>
    <t>STACS 89</t>
  </si>
  <si>
    <t>B. Monien, R. Cori</t>
  </si>
  <si>
    <t>http://dx.doi.org/10.1007/BFb0028968</t>
  </si>
  <si>
    <t>321</t>
  </si>
  <si>
    <t>Compositionality, Concurrency and Partial Correctness</t>
  </si>
  <si>
    <t>Job Zwiers</t>
  </si>
  <si>
    <t>http://dx.doi.org/10.1007/BFb0020836</t>
  </si>
  <si>
    <t>336</t>
  </si>
  <si>
    <t>Error Detection and Recovery in Robotics</t>
  </si>
  <si>
    <t>Bruce R. Donald</t>
  </si>
  <si>
    <t>http://dx.doi.org/10.1007/BFb0039640</t>
  </si>
  <si>
    <t>356</t>
  </si>
  <si>
    <t>Llorenç Huguet, Alain Poli</t>
  </si>
  <si>
    <t>http://dx.doi.org/10.1007/3-540-51082-6</t>
  </si>
  <si>
    <t>360</t>
  </si>
  <si>
    <t>Hermann Maurer</t>
  </si>
  <si>
    <t>http://dx.doi.org/10.1007/3-540-51142-3</t>
  </si>
  <si>
    <t>361</t>
  </si>
  <si>
    <t>Nested Relations and Complex Objects in Databases</t>
  </si>
  <si>
    <t>S. Abiteboul, P. C. Fischer, H. -J. Schek</t>
  </si>
  <si>
    <t>http://dx.doi.org/10.1007/3-540-51171-7</t>
  </si>
  <si>
    <t>362</t>
  </si>
  <si>
    <t>Synthesizing Synchronous Systems by Static Scheduling in Space-Time</t>
  </si>
  <si>
    <t>Björn Lisper</t>
  </si>
  <si>
    <t>http://dx.doi.org/10.1007/3-540-51156-3</t>
  </si>
  <si>
    <t>350</t>
  </si>
  <si>
    <t>Global Optimization</t>
  </si>
  <si>
    <t>Aimo Törn, Antanas Žilinskas</t>
  </si>
  <si>
    <t>http://dx.doi.org/10.1007/3-540-50871-6</t>
  </si>
  <si>
    <t>351</t>
  </si>
  <si>
    <t>Josep Díaz, Fernando Orejas</t>
  </si>
  <si>
    <t>http://dx.doi.org/10.1007/3-540-50939-9</t>
  </si>
  <si>
    <t>352</t>
  </si>
  <si>
    <t>J. Díaz, F. Orejas</t>
  </si>
  <si>
    <t>http://dx.doi.org/10.1007/3-540-50940-2</t>
  </si>
  <si>
    <t>354</t>
  </si>
  <si>
    <t>Linear Time, Branching Time and Partial Order in Logics and Models for Concurrency</t>
  </si>
  <si>
    <t>J. W. Bakker, W. -P. Roever, G. Rozenberg</t>
  </si>
  <si>
    <t>http://dx.doi.org/10.1007/BFb0013019</t>
  </si>
  <si>
    <t>355</t>
  </si>
  <si>
    <t>Nachum Dershowitz</t>
  </si>
  <si>
    <t>http://dx.doi.org/10.1007/3-540-51081-8</t>
  </si>
  <si>
    <t>363</t>
  </si>
  <si>
    <t>Logic at Botik '89</t>
  </si>
  <si>
    <t>Albert R. Meyer, Michael A. Taitslin</t>
  </si>
  <si>
    <t>http://dx.doi.org/10.1007/3-540-51237-3</t>
  </si>
  <si>
    <t>364</t>
  </si>
  <si>
    <t>MFDBS 89</t>
  </si>
  <si>
    <t>János Demetrovics, Bernhard Thalheim</t>
  </si>
  <si>
    <t>http://dx.doi.org/10.1007/3-540-51251-9</t>
  </si>
  <si>
    <t>365</t>
  </si>
  <si>
    <t>Eddy Odijk, Martin Rem, Jean-Claude Syre</t>
  </si>
  <si>
    <t>http://dx.doi.org/10.1007/3-540-51284-5</t>
  </si>
  <si>
    <t>366</t>
  </si>
  <si>
    <t>http://dx.doi.org/10.1007/3-540-51285-3</t>
  </si>
  <si>
    <t>367</t>
  </si>
  <si>
    <t>Witold Litwin, Hans-Jörg Schek</t>
  </si>
  <si>
    <t>http://dx.doi.org/10.1007/3-540-51295-0</t>
  </si>
  <si>
    <t>358</t>
  </si>
  <si>
    <t>P. Gianni</t>
  </si>
  <si>
    <t>http://dx.doi.org/10.1007/3-540-51084-2</t>
  </si>
  <si>
    <t>368</t>
  </si>
  <si>
    <t>Database Machines</t>
  </si>
  <si>
    <t>Haran Boral, Pascal Faudemay</t>
  </si>
  <si>
    <t>http://dx.doi.org/10.1007/3-540-51324-8</t>
  </si>
  <si>
    <t>370</t>
  </si>
  <si>
    <t>Modified Branching Programs and Their Computational Power</t>
  </si>
  <si>
    <t>Christoph Meinel</t>
  </si>
  <si>
    <t>http://dx.doi.org/10.1007/BFb0017563</t>
  </si>
  <si>
    <t>371</t>
  </si>
  <si>
    <t>Compiler Compilers and High Speed Compilation</t>
  </si>
  <si>
    <t>Dieter Hammer</t>
  </si>
  <si>
    <t>http://dx.doi.org/10.1007/3-540-51364-7</t>
  </si>
  <si>
    <t>373</t>
  </si>
  <si>
    <t>Algorithms for Parallel Polygon Rendering</t>
  </si>
  <si>
    <t>T. Theoharis</t>
  </si>
  <si>
    <t>http://dx.doi.org/10.1007/3-540-51394-9</t>
  </si>
  <si>
    <t>374</t>
  </si>
  <si>
    <t>The Cray X-MP/Model 24</t>
  </si>
  <si>
    <t>Kay A. Robbins, Steven Robbins</t>
  </si>
  <si>
    <t>http://dx.doi.org/10.1007/BFb0040661</t>
  </si>
  <si>
    <t>375</t>
  </si>
  <si>
    <t>J. L. A. Snepscheut</t>
  </si>
  <si>
    <t>http://dx.doi.org/10.1007/3-540-51305-1</t>
  </si>
  <si>
    <t>376</t>
  </si>
  <si>
    <t>Norman E. Gibbs</t>
  </si>
  <si>
    <t>http://dx.doi.org/10.1007/BFb0042344</t>
  </si>
  <si>
    <t>343</t>
  </si>
  <si>
    <t>J. Grabowski, P. Lescanne, W. Wechler</t>
  </si>
  <si>
    <t>http://dx.doi.org/10.1007/3-540-50667-5</t>
  </si>
  <si>
    <t>407</t>
  </si>
  <si>
    <t>Automatic Verification Methods for Finite State Systems</t>
  </si>
  <si>
    <t>Joseph Sifakis</t>
  </si>
  <si>
    <t>http://dx.doi.org/10.1007/3-540-52148-8</t>
  </si>
  <si>
    <t>408</t>
  </si>
  <si>
    <t>Hardware Specification, Verification and Synthesis: Mathematical Aspects</t>
  </si>
  <si>
    <t>Miriam Leeser, Geoffrey Brown</t>
  </si>
  <si>
    <t>http://dx.doi.org/10.1007/0-387-97226-9</t>
  </si>
  <si>
    <t>409</t>
  </si>
  <si>
    <t>Design and Implementation of Large Spatial Databases</t>
  </si>
  <si>
    <t>Alejandro P. Buchmann, Oliver Günther, Terence R. Smith, Yuan-Fang Wang</t>
  </si>
  <si>
    <t>http://dx.doi.org/10.1007/3-540-52208-5</t>
  </si>
  <si>
    <t>410</t>
  </si>
  <si>
    <t>Computer Aided Systems Theory — EUROCAST '89</t>
  </si>
  <si>
    <t>F. Pichler, R. Moreno-Diaz</t>
  </si>
  <si>
    <t>http://dx.doi.org/10.1007/3-540-52215-8</t>
  </si>
  <si>
    <t>382</t>
  </si>
  <si>
    <t>F. Dehne, J. -R. Sack, N. Santoro</t>
  </si>
  <si>
    <t>http://dx.doi.org/10.1007/3-540-51542-9</t>
  </si>
  <si>
    <t>384</t>
  </si>
  <si>
    <t>Parallel Computing 1988</t>
  </si>
  <si>
    <t>G. A. Zee, J. G. G. Vorst</t>
  </si>
  <si>
    <t>http://dx.doi.org/10.1007/3-540-51604-2</t>
  </si>
  <si>
    <t>385</t>
  </si>
  <si>
    <t>CSL '88</t>
  </si>
  <si>
    <t>http://dx.doi.org/10.1007/BFb0026291</t>
  </si>
  <si>
    <t>387</t>
  </si>
  <si>
    <t>ESEC '89</t>
  </si>
  <si>
    <t>C. Ghezzi, J. A. McDermid</t>
  </si>
  <si>
    <t>http://dx.doi.org/10.1007/3-540-51635-2</t>
  </si>
  <si>
    <t>388</t>
  </si>
  <si>
    <t>Gérard Cohen, Jacques Wolfmann</t>
  </si>
  <si>
    <t>http://dx.doi.org/10.1007/BFb0019841</t>
  </si>
  <si>
    <t>389</t>
  </si>
  <si>
    <t>David H. Pitt, David E. Rydeheard, Peter Dybjer, Andrew M. Pitts, Axel Poigné</t>
  </si>
  <si>
    <t>http://dx.doi.org/10.1007/BFb0018340</t>
  </si>
  <si>
    <t>391</t>
  </si>
  <si>
    <t>Geometry and Robotics</t>
  </si>
  <si>
    <t>J. -D. Boissonnat, J. -P. Laumond</t>
  </si>
  <si>
    <t>http://dx.doi.org/10.1007/3-540-51683-2</t>
  </si>
  <si>
    <t>392</t>
  </si>
  <si>
    <t>Jean-Claude Bermond, Michel Raynal</t>
  </si>
  <si>
    <t>http://dx.doi.org/10.1007/3-540-51687-5</t>
  </si>
  <si>
    <t>400</t>
  </si>
  <si>
    <t>Concrete and Abstract Voronoi Diagrams</t>
  </si>
  <si>
    <t>Rolf Klein</t>
  </si>
  <si>
    <t>http://dx.doi.org/10.1007/3-540-52055-4</t>
  </si>
  <si>
    <t>401</t>
  </si>
  <si>
    <t>Optimal Algorithms</t>
  </si>
  <si>
    <t>Hristo Djidjev</t>
  </si>
  <si>
    <t>http://dx.doi.org/10.1007/3-540-51859-2</t>
  </si>
  <si>
    <t>402</t>
  </si>
  <si>
    <t>Interactive Relational Database Design</t>
  </si>
  <si>
    <t>Tapan P. Bagchi, Vinay K. Chaudhri</t>
  </si>
  <si>
    <t>http://dx.doi.org/10.1007/BFb0019944</t>
  </si>
  <si>
    <t>403</t>
  </si>
  <si>
    <t>Advances in Cryptology — CRYPTO’ 88</t>
  </si>
  <si>
    <t>Shafi Goldwasser</t>
  </si>
  <si>
    <t>http://dx.doi.org/10.1007/0-387-34799-2</t>
  </si>
  <si>
    <t>404</t>
  </si>
  <si>
    <t>Concepts, Design, and Performance Analysis of a Parallel Prolog Machine</t>
  </si>
  <si>
    <t>Joachim Beer</t>
  </si>
  <si>
    <t>http://dx.doi.org/10.1007/3-540-52053-8</t>
  </si>
  <si>
    <t>405</t>
  </si>
  <si>
    <t>C. E. Veni Madhavan</t>
  </si>
  <si>
    <t>http://dx.doi.org/10.1007/3-540-52048-1</t>
  </si>
  <si>
    <t>417</t>
  </si>
  <si>
    <t>COLOG-88</t>
  </si>
  <si>
    <t>Per Martin-Löf, Grigori Mints</t>
  </si>
  <si>
    <t>http://dx.doi.org/10.1007/3-540-52335-9</t>
  </si>
  <si>
    <t>420</t>
  </si>
  <si>
    <t>Zbigniew Michalewicz</t>
  </si>
  <si>
    <t>http://dx.doi.org/10.1007/3-540-52342-1</t>
  </si>
  <si>
    <t>411</t>
  </si>
  <si>
    <t>Manfred Nagl</t>
  </si>
  <si>
    <t>http://dx.doi.org/10.1007/3-540-52292-1</t>
  </si>
  <si>
    <t>413</t>
  </si>
  <si>
    <t>Group Theoretical Methods in Image Processing</t>
  </si>
  <si>
    <t>Reiner Lenz</t>
  </si>
  <si>
    <t>http://dx.doi.org/10.1007/3-540-52290-5</t>
  </si>
  <si>
    <t>414</t>
  </si>
  <si>
    <t>LOGLAN '88 — Report on the Programming Language</t>
  </si>
  <si>
    <t>Antoni Kreczmar, Andrzej Salwicki, Marek Warpechowski</t>
  </si>
  <si>
    <t>http://dx.doi.org/10.1007/BFb0024097</t>
  </si>
  <si>
    <t>415</t>
  </si>
  <si>
    <t>STACS 90</t>
  </si>
  <si>
    <t>Christian Choffrut, Thomas Lengauer</t>
  </si>
  <si>
    <t>http://dx.doi.org/10.1007/3-540-52282-4</t>
  </si>
  <si>
    <t>416</t>
  </si>
  <si>
    <t>Advances in Database Technology — EDBT '90</t>
  </si>
  <si>
    <t>François Bancilhon, Constantino Thanos, Dennis Tsichritzis</t>
  </si>
  <si>
    <t>http://dx.doi.org/10.1007/BFb0022159</t>
  </si>
  <si>
    <t>424</t>
  </si>
  <si>
    <t>Advances in Petri Nets 1989</t>
  </si>
  <si>
    <t>http://dx.doi.org/10.1007/3-540-52494-0</t>
  </si>
  <si>
    <t>427</t>
  </si>
  <si>
    <t>Computer Vision — ECCV 90</t>
  </si>
  <si>
    <t>O. Faugeras</t>
  </si>
  <si>
    <t>http://dx.doi.org/10.1007/BFb0014843</t>
  </si>
  <si>
    <t>428</t>
  </si>
  <si>
    <t>VDM '90 VDM and Z — Formal Methods in Software Development</t>
  </si>
  <si>
    <t>D. Bjørner, C. A. R. Hoare, H. Langmaack</t>
  </si>
  <si>
    <t>http://dx.doi.org/10.1007/3-540-52513-0</t>
  </si>
  <si>
    <t>429</t>
  </si>
  <si>
    <t>Alfonso Miola</t>
  </si>
  <si>
    <t>http://dx.doi.org/10.1007/3-540-52531-9</t>
  </si>
  <si>
    <t>423</t>
  </si>
  <si>
    <t>Lionel E. Deimel</t>
  </si>
  <si>
    <t>http://dx.doi.org/10.1007/BFb0040434</t>
  </si>
  <si>
    <t>426</t>
  </si>
  <si>
    <t>SIL—a Simulation Language</t>
  </si>
  <si>
    <t>Niels Houbak</t>
  </si>
  <si>
    <t>http://dx.doi.org/10.1007/3-540-52497-5</t>
  </si>
  <si>
    <t>430</t>
  </si>
  <si>
    <t>Stepwise Refinement of Distributed Systems Models, Formalisms, Correctness</t>
  </si>
  <si>
    <t>http://dx.doi.org/10.1007/3-540-52559-9</t>
  </si>
  <si>
    <t>431</t>
  </si>
  <si>
    <t>CAAP '90</t>
  </si>
  <si>
    <t>A. Arnold</t>
  </si>
  <si>
    <t>http://dx.doi.org/10.1007/3-540-52590-4</t>
  </si>
  <si>
    <t>432</t>
  </si>
  <si>
    <t>ESOP '90</t>
  </si>
  <si>
    <t>Neil Jones</t>
  </si>
  <si>
    <t>http://dx.doi.org/10.1007/3-540-52592-0</t>
  </si>
  <si>
    <t>433</t>
  </si>
  <si>
    <t>Progress in Distributed Operating Systems and Distributed Systems Management</t>
  </si>
  <si>
    <t>Wolfgang Schröder-Preikschat, Wolfgang Zimmer</t>
  </si>
  <si>
    <t>http://dx.doi.org/10.1007/3-540-52609-9</t>
  </si>
  <si>
    <t>436</t>
  </si>
  <si>
    <t>Bo Steinholtz, Arne Sølvberg, Lars Bergman</t>
  </si>
  <si>
    <t>http://dx.doi.org/10.1007/BFb0000578</t>
  </si>
  <si>
    <t>435</t>
  </si>
  <si>
    <t>Advances in Cryptology — CRYPTO’ 89 Proceedings</t>
  </si>
  <si>
    <t>http://dx.doi.org/10.1007/0-387-34805-0</t>
  </si>
  <si>
    <t>438</t>
  </si>
  <si>
    <t>Douglas H. Norrie, Hans-Werner Six</t>
  </si>
  <si>
    <t>http://dx.doi.org/10.1007/BFb0020864</t>
  </si>
  <si>
    <t>440</t>
  </si>
  <si>
    <t>CSL '89</t>
  </si>
  <si>
    <t>http://dx.doi.org/10.1007/3-540-52753-2</t>
  </si>
  <si>
    <t>458</t>
  </si>
  <si>
    <t>CONCUR '90 Theories of Concurrency: Unification and Extension</t>
  </si>
  <si>
    <t>J. C. M. Baeten, J. W. Klop</t>
  </si>
  <si>
    <t>http://dx.doi.org/10.1007/BFb0039045</t>
  </si>
  <si>
    <t>461</t>
  </si>
  <si>
    <t>Attribute Grammars and their Applications</t>
  </si>
  <si>
    <t>P. Deransart, M. Jourdan</t>
  </si>
  <si>
    <t>http://dx.doi.org/10.1007/3-540-53101-7</t>
  </si>
  <si>
    <t>450</t>
  </si>
  <si>
    <t>Algorithms</t>
  </si>
  <si>
    <t>Tetsuo Asano, Toshihide Ibaraki, Hiroshi Imai, Takao Nishizeki</t>
  </si>
  <si>
    <t>http://dx.doi.org/10.1007/3-540-52921-7</t>
  </si>
  <si>
    <t>452</t>
  </si>
  <si>
    <t>Mathematical Foundations of Computer Science 1990</t>
  </si>
  <si>
    <t>Branislav Rovan</t>
  </si>
  <si>
    <t>http://dx.doi.org/10.1007/BFb0029591</t>
  </si>
  <si>
    <t>453</t>
  </si>
  <si>
    <t>Advances in Cryptology — AUSCRYPT '90</t>
  </si>
  <si>
    <t>Jennifer Seberry, Josef Pieprzyk</t>
  </si>
  <si>
    <t>http://dx.doi.org/10.1007/BFb0030344</t>
  </si>
  <si>
    <t>454</t>
  </si>
  <si>
    <t>Combinatorics on Traces</t>
  </si>
  <si>
    <t>Volker Diekert</t>
  </si>
  <si>
    <t>http://dx.doi.org/10.1007/3-540-53031-2</t>
  </si>
  <si>
    <t>455</t>
  </si>
  <si>
    <t>A Collection of Test Problems for Constrained Global Optimization Algorithms</t>
  </si>
  <si>
    <t>Christodoulos A. Floudas, Panos M. Pardalos</t>
  </si>
  <si>
    <t>http://dx.doi.org/10.1007/3-540-53032-0</t>
  </si>
  <si>
    <t>456</t>
  </si>
  <si>
    <t>Pierre Deransart, Jan Maluszyński</t>
  </si>
  <si>
    <t>http://dx.doi.org/10.1007/BFb0024171</t>
  </si>
  <si>
    <t>441</t>
  </si>
  <si>
    <t>Parallel Lisp: Languages and Systems</t>
  </si>
  <si>
    <t>Takayasu Ito, Robert H. Halstead</t>
  </si>
  <si>
    <t>http://dx.doi.org/10.1007/BFb0024148</t>
  </si>
  <si>
    <t>442</t>
  </si>
  <si>
    <t>M. Main, A. Melton, M. Mislove, D. Schmidt</t>
  </si>
  <si>
    <t>http://dx.doi.org/10.1007/BFb0040251</t>
  </si>
  <si>
    <t>443</t>
  </si>
  <si>
    <t>Michael S. Paterson</t>
  </si>
  <si>
    <t>http://dx.doi.org/10.1007/BFb0032016</t>
  </si>
  <si>
    <t>445</t>
  </si>
  <si>
    <t>On the Shape of Mathematical Arguments</t>
  </si>
  <si>
    <t>Antonetta J. M. Gasteren</t>
  </si>
  <si>
    <t>http://dx.doi.org/10.1007/BFb0020908</t>
  </si>
  <si>
    <t>447</t>
  </si>
  <si>
    <t>SWAT 90</t>
  </si>
  <si>
    <t>John R. Gilbert, Rolf Karlsson</t>
  </si>
  <si>
    <t>http://dx.doi.org/10.1007/3-540-52846-6</t>
  </si>
  <si>
    <t>412</t>
  </si>
  <si>
    <t>Neural Networks</t>
  </si>
  <si>
    <t>Luis B. Almeida, Christian J. Wellekens</t>
  </si>
  <si>
    <t>http://dx.doi.org/10.1007/3-540-52255-7</t>
  </si>
  <si>
    <t>464</t>
  </si>
  <si>
    <t>Aspects and Prospects of Theoretical Computer Science</t>
  </si>
  <si>
    <t>Jürgen Dassow, Jozef Kelemen</t>
  </si>
  <si>
    <t>http://dx.doi.org/10.1007/3-540-53414-8</t>
  </si>
  <si>
    <t>466</t>
  </si>
  <si>
    <t>Database Systems of the 90s</t>
  </si>
  <si>
    <t>Albrecht Blaser</t>
  </si>
  <si>
    <t>http://dx.doi.org/10.1007/3-540-53397-4</t>
  </si>
  <si>
    <t>457</t>
  </si>
  <si>
    <t>CONPAR 90 — VAPP IV</t>
  </si>
  <si>
    <t>Helmar Burkhart</t>
  </si>
  <si>
    <t>http://dx.doi.org/10.1007/3-540-53065-7</t>
  </si>
  <si>
    <t>212</t>
  </si>
  <si>
    <t>Interval Mathematics 1985</t>
  </si>
  <si>
    <t>http://dx.doi.org/10.1007/3-540-16437-5</t>
  </si>
  <si>
    <t>214</t>
  </si>
  <si>
    <t>CAAP '86</t>
  </si>
  <si>
    <t>Paul Franchi-Zannettacci</t>
  </si>
  <si>
    <t>http://dx.doi.org/10.1007/BFb0022653</t>
  </si>
  <si>
    <t>261</t>
  </si>
  <si>
    <t>Translating Relational Queries into Iterative Programs</t>
  </si>
  <si>
    <t>Johann Christoph Freytag</t>
  </si>
  <si>
    <t>http://dx.doi.org/10.1007/BFb0055115</t>
  </si>
  <si>
    <t>262</t>
  </si>
  <si>
    <t>A Review of Ada Tasking</t>
  </si>
  <si>
    <t>Alan Burns, Andrew M. Lister, Andrew J. Wellings</t>
  </si>
  <si>
    <t>http://dx.doi.org/10.1007/3-540-18008-7</t>
  </si>
  <si>
    <t>268</t>
  </si>
  <si>
    <t>Constrained Global Optimization: Algorithms and Applications</t>
  </si>
  <si>
    <t>Panos M. Pardalos, J. Ben Rosen</t>
  </si>
  <si>
    <t>http://dx.doi.org/10.1007/BFb0000035</t>
  </si>
  <si>
    <t>277</t>
  </si>
  <si>
    <t>Systems of Reductions</t>
  </si>
  <si>
    <t>Benjamin Benninghofen, Susanne Kemmerich, Michael M. Richter</t>
  </si>
  <si>
    <t>http://dx.doi.org/10.1007/3-540-18598-4</t>
  </si>
  <si>
    <t>283</t>
  </si>
  <si>
    <t>David H. Pitt, Axel Poigné, David E. Rydeheard</t>
  </si>
  <si>
    <t>http://dx.doi.org/10.1007/3-540-18508-9</t>
  </si>
  <si>
    <t>284</t>
  </si>
  <si>
    <t>Embedded Systems</t>
  </si>
  <si>
    <t>A. Kündig, R. E. Bührer, J. Dähler</t>
  </si>
  <si>
    <t>http://dx.doi.org/10.1007/BFb0016343</t>
  </si>
  <si>
    <t>296</t>
  </si>
  <si>
    <t>Trends in Computer Algebra</t>
  </si>
  <si>
    <t>Rainer Janßen</t>
  </si>
  <si>
    <t>http://dx.doi.org/10.1007/3-540-18928-9</t>
  </si>
  <si>
    <t>372</t>
  </si>
  <si>
    <t>Giorgio Ausiello, Mariangiola Dezani-Ciancaglini, Simonetta Ronchi Rocca</t>
  </si>
  <si>
    <t>http://dx.doi.org/10.1007/BFb0035746</t>
  </si>
  <si>
    <t>386</t>
  </si>
  <si>
    <t>Formal Properties of Finite Automata and Applications</t>
  </si>
  <si>
    <t>J. E. Pin</t>
  </si>
  <si>
    <t>http://dx.doi.org/10.1007/BFb0013106</t>
  </si>
  <si>
    <t>393</t>
  </si>
  <si>
    <t>Categorical Methods in Computer Science With Aspects from Topology</t>
  </si>
  <si>
    <t>H. Ehrig, H. Herrlich, H. -J. Kreowski, G. Preuß</t>
  </si>
  <si>
    <t>http://dx.doi.org/10.1007/3-540-51722-7</t>
  </si>
  <si>
    <t>434</t>
  </si>
  <si>
    <t>Advances in Cryptology — EUROCRYPT ’89</t>
  </si>
  <si>
    <t>Jean-Jacques Quisquater, Joos Vandewalle</t>
  </si>
  <si>
    <t>http://dx.doi.org/10.1007/3-540-46885-4</t>
  </si>
  <si>
    <t>306</t>
  </si>
  <si>
    <t>Foundations of Logic and Functional Programming</t>
  </si>
  <si>
    <t>Mauro Boscarol, Luigia Carlucci Aiello, Giorgio Levi</t>
  </si>
  <si>
    <t>http://dx.doi.org/10.1007/3-540-19129-1</t>
  </si>
  <si>
    <t>308</t>
  </si>
  <si>
    <t>S. Kaplan, J. -P. Jouannaud</t>
  </si>
  <si>
    <t>http://dx.doi.org/10.1007/3-540-19242-5</t>
  </si>
  <si>
    <t>311</t>
  </si>
  <si>
    <t>G. Cohen, P. Godlewski</t>
  </si>
  <si>
    <t>http://dx.doi.org/10.1007/3-540-19368-5</t>
  </si>
  <si>
    <t>320</t>
  </si>
  <si>
    <t>Natural Language at the Computer</t>
  </si>
  <si>
    <t>http://dx.doi.org/10.1007/3-540-50011-1</t>
  </si>
  <si>
    <t>323</t>
  </si>
  <si>
    <t>Attribute Grammars</t>
  </si>
  <si>
    <t>Pierre Deransart, Martin Jourdan, Bernard Lorho</t>
  </si>
  <si>
    <t>http://dx.doi.org/10.1007/BFb0030509</t>
  </si>
  <si>
    <t>327</t>
  </si>
  <si>
    <t>Gary A. Ford</t>
  </si>
  <si>
    <t>http://dx.doi.org/10.1007/BFb0043582</t>
  </si>
  <si>
    <t>335</t>
  </si>
  <si>
    <t>CONCURRENCY 88</t>
  </si>
  <si>
    <t>Frederich H. Vogt</t>
  </si>
  <si>
    <t>http://dx.doi.org/10.1007/3-540-50403-6</t>
  </si>
  <si>
    <t>337</t>
  </si>
  <si>
    <t>Efficient Structures for Geometric Data Management</t>
  </si>
  <si>
    <t>Oliver Günther</t>
  </si>
  <si>
    <t>http://dx.doi.org/10.1007/BFb0046097</t>
  </si>
  <si>
    <t>369</t>
  </si>
  <si>
    <t>Finite Reresentations of CCS and TCSP Programs by Automata and Petri Nets</t>
  </si>
  <si>
    <t>Dirk A. Taubner</t>
  </si>
  <si>
    <t>http://dx.doi.org/10.1007/3-540-51525-9</t>
  </si>
  <si>
    <t>74</t>
  </si>
  <si>
    <t>Mathematical Foundations of Computer Science 1979</t>
  </si>
  <si>
    <t>Jiří Bečvář</t>
  </si>
  <si>
    <t>http://dx.doi.org/10.1007/3-540-09526-8</t>
  </si>
  <si>
    <t>102</t>
  </si>
  <si>
    <t>On the Integration of Algebraic Functions</t>
  </si>
  <si>
    <t>James Harold Davenport</t>
  </si>
  <si>
    <t>http://dx.doi.org/10.1007/3-540-10290-6</t>
  </si>
  <si>
    <t>106</t>
  </si>
  <si>
    <t>The Programming Language Ada Reference Manual</t>
  </si>
  <si>
    <t>G. Goos, J. Hartmanis, W. Brauer, P. Brinch Hansen, D. Gries, C. Moler, G. Seegmüller, J. Stoer, N. Wirth</t>
  </si>
  <si>
    <t>http://dx.doi.org/10.1007/3-540-10693-6</t>
  </si>
  <si>
    <t>115</t>
  </si>
  <si>
    <t>Shimon Even, Oded Kariv</t>
  </si>
  <si>
    <t>http://dx.doi.org/10.1007/3-540-10843-2</t>
  </si>
  <si>
    <t>117</t>
  </si>
  <si>
    <t>Ferenc Gécseg</t>
  </si>
  <si>
    <t>http://dx.doi.org/10.1007/3-540-10854-8</t>
  </si>
  <si>
    <t>144</t>
  </si>
  <si>
    <t>http://dx.doi.org/10.1007/3-540-11607-9</t>
  </si>
  <si>
    <t>164</t>
  </si>
  <si>
    <t>Edmund Clarke, Dexter Kozen</t>
  </si>
  <si>
    <t>http://dx.doi.org/10.1007/3-540-12896-4</t>
  </si>
  <si>
    <t>206</t>
  </si>
  <si>
    <t>S. N. Maheshwari</t>
  </si>
  <si>
    <t>http://dx.doi.org/10.1007/3-540-16042-6</t>
  </si>
  <si>
    <t>469</t>
  </si>
  <si>
    <t>Semantics of Systems of Concurrent Processes</t>
  </si>
  <si>
    <t>http://dx.doi.org/10.1007/3-540-53479-2</t>
  </si>
  <si>
    <t>471</t>
  </si>
  <si>
    <t>Efficient Query Processing in Geographic Information Systems</t>
  </si>
  <si>
    <t>Beng Chin Ooi</t>
  </si>
  <si>
    <t>http://dx.doi.org/10.1007/BFb0019984</t>
  </si>
  <si>
    <t>472</t>
  </si>
  <si>
    <t>Kesav V. Nori, C. E. Veni Madhavan</t>
  </si>
  <si>
    <t>http://dx.doi.org/10.1007/3-540-53487-3</t>
  </si>
  <si>
    <t>473</t>
  </si>
  <si>
    <t>Advances in Cryptology — EUROCRYPT ’90</t>
  </si>
  <si>
    <t>Ivan Bjerre Damgård</t>
  </si>
  <si>
    <t>http://dx.doi.org/10.1007/3-540-46877-3</t>
  </si>
  <si>
    <t>474</t>
  </si>
  <si>
    <t>Information Systems and Artificial Intelligence: Integration Aspects</t>
  </si>
  <si>
    <t>Dimitris Karagiannis</t>
  </si>
  <si>
    <t>http://dx.doi.org/10.1007/3-540-53557-8</t>
  </si>
  <si>
    <t>477</t>
  </si>
  <si>
    <t>Compiler Compilers</t>
  </si>
  <si>
    <t>http://dx.doi.org/10.1007/3-540-53669-8</t>
  </si>
  <si>
    <t>480</t>
  </si>
  <si>
    <t>STACS 91</t>
  </si>
  <si>
    <t>Christian Choffrut, Matthias Jantzen</t>
  </si>
  <si>
    <t>http://dx.doi.org/10.1007/BFb0020782</t>
  </si>
  <si>
    <t>468</t>
  </si>
  <si>
    <t>Advances in Computing and Information — ICCI '90</t>
  </si>
  <si>
    <t>S. G. Akl, F. Fiala, W. W. Koczkodaj</t>
  </si>
  <si>
    <t>http://dx.doi.org/10.1007/3-540-53504-7</t>
  </si>
  <si>
    <t>86</t>
  </si>
  <si>
    <t>Abstract Software Specifications</t>
  </si>
  <si>
    <t>Dines Bjøorner</t>
  </si>
  <si>
    <t>http://dx.doi.org/10.1007/3-540-10007-5</t>
  </si>
  <si>
    <t>493</t>
  </si>
  <si>
    <t>S. Abramsky, T. S. E. Maibaum</t>
  </si>
  <si>
    <t>http://dx.doi.org/10.1007/3-540-53982-4</t>
  </si>
  <si>
    <t>494</t>
  </si>
  <si>
    <t>http://dx.doi.org/10.1007/3-540-53981-6</t>
  </si>
  <si>
    <t>495</t>
  </si>
  <si>
    <t>MFDBS 91</t>
  </si>
  <si>
    <t>Bernhard Thalheim, János Demetrovics, H. -D. Gerhardt</t>
  </si>
  <si>
    <t>http://dx.doi.org/10.1007/3-540-54009-1</t>
  </si>
  <si>
    <t>496</t>
  </si>
  <si>
    <t>Parallel Problem Solving from Nature</t>
  </si>
  <si>
    <t>Hans-Paul Schwefel, Reinhard Männer</t>
  </si>
  <si>
    <t>http://dx.doi.org/10.1007/BFb0029723</t>
  </si>
  <si>
    <t>497</t>
  </si>
  <si>
    <t>Advances in Computing and Information — ICCI '91</t>
  </si>
  <si>
    <t>Frank Dehne, Frantisek Fiala, Waldemar W. Koczkodaj</t>
  </si>
  <si>
    <t>http://dx.doi.org/10.1007/3-540-54029-6</t>
  </si>
  <si>
    <t>498</t>
  </si>
  <si>
    <t>Rudolf Andersen, Janis A. Bubenko, Arne Sølvberg</t>
  </si>
  <si>
    <t>http://dx.doi.org/10.1007/3-540-54059-8</t>
  </si>
  <si>
    <t>499</t>
  </si>
  <si>
    <t>Ada: The Choice for '92</t>
  </si>
  <si>
    <t>Dimitris Christodoulakis</t>
  </si>
  <si>
    <t>http://dx.doi.org/10.1007/BFb0018485</t>
  </si>
  <si>
    <t>500</t>
  </si>
  <si>
    <t>On the Computational Geometry of Pocket Machining</t>
  </si>
  <si>
    <t>Martin Held</t>
  </si>
  <si>
    <t>http://dx.doi.org/10.1007/3-540-54103-9</t>
  </si>
  <si>
    <t>501</t>
  </si>
  <si>
    <t>Algebraic system specification and development</t>
  </si>
  <si>
    <t>Michel Bidoit, Hans-Jörg Kreowski, Pierre Lescanne, Fernando Orejas, Donald Sannella</t>
  </si>
  <si>
    <t>http://dx.doi.org/10.1007/BFb0018512</t>
  </si>
  <si>
    <t>502</t>
  </si>
  <si>
    <t>Baltic Computer Science</t>
  </si>
  <si>
    <t>Janis Bārzdinš, Dines Bjørner</t>
  </si>
  <si>
    <t>http://dx.doi.org/10.1007/BFb0019352</t>
  </si>
  <si>
    <t>503</t>
  </si>
  <si>
    <t>Parallel Database Systems</t>
  </si>
  <si>
    <t>Pierre America</t>
  </si>
  <si>
    <t>http://dx.doi.org/10.1007/3-540-54132-2</t>
  </si>
  <si>
    <t>504</t>
  </si>
  <si>
    <t>Next Generation Information System Technology</t>
  </si>
  <si>
    <t>Joachim W. Schmidt, Anatoly A. Stogny</t>
  </si>
  <si>
    <t>http://dx.doi.org/10.1007/3-540-54141-1</t>
  </si>
  <si>
    <t>505</t>
  </si>
  <si>
    <t>Emile H. L. Aarts, Jan Leeuwen, Martin Rem</t>
  </si>
  <si>
    <t>506</t>
  </si>
  <si>
    <t>508</t>
  </si>
  <si>
    <t>Shojiro Sakata</t>
  </si>
  <si>
    <t>http://dx.doi.org/10.1007/3-540-54195-0</t>
  </si>
  <si>
    <t>509</t>
  </si>
  <si>
    <t>Software Development Environments and CASE Technology</t>
  </si>
  <si>
    <t>A. Endres, H. Weber</t>
  </si>
  <si>
    <t>http://dx.doi.org/10.1007/3-540-54194-2</t>
  </si>
  <si>
    <t>467</t>
  </si>
  <si>
    <t>Software Engineering Environments</t>
  </si>
  <si>
    <t>Fred Long</t>
  </si>
  <si>
    <t>http://dx.doi.org/10.1007/3-540-53452-0</t>
  </si>
  <si>
    <t>479</t>
  </si>
  <si>
    <t>Meta-Level Control for Deductive Database Systems</t>
  </si>
  <si>
    <t>Helmut Schmidt</t>
  </si>
  <si>
    <t>http://dx.doi.org/10.1007/3-540-53754-6</t>
  </si>
  <si>
    <t>483</t>
  </si>
  <si>
    <t>Advances in Petri Nets 1990</t>
  </si>
  <si>
    <t>http://dx.doi.org/10.1007/3-540-53863-1</t>
  </si>
  <si>
    <t>484</t>
  </si>
  <si>
    <t>Rolf H. Möhring</t>
  </si>
  <si>
    <t>http://dx.doi.org/10.1007/3-540-53832-1</t>
  </si>
  <si>
    <t>486</t>
  </si>
  <si>
    <t>Jan Leeuwen, Nicola Santoro</t>
  </si>
  <si>
    <t>http://dx.doi.org/10.1007/3-540-54099-7</t>
  </si>
  <si>
    <t>487</t>
  </si>
  <si>
    <t>Distributed Memory Computing</t>
  </si>
  <si>
    <t>Arndt Bode</t>
  </si>
  <si>
    <t>http://dx.doi.org/10.1007/BFb0032916</t>
  </si>
  <si>
    <t>488</t>
  </si>
  <si>
    <t>Ronald V. Book</t>
  </si>
  <si>
    <t>http://dx.doi.org/10.1007/3-540-53904-2</t>
  </si>
  <si>
    <t>489</t>
  </si>
  <si>
    <t>Foundations of Object-Oriented Languages</t>
  </si>
  <si>
    <t>J. W. Bakker, W. P. Roever, G. Rozenberg</t>
  </si>
  <si>
    <t>http://dx.doi.org/10.1007/BFb0019438</t>
  </si>
  <si>
    <t>490</t>
  </si>
  <si>
    <t>Algebraic Methods II: Theory, Tools and Applications</t>
  </si>
  <si>
    <t>J. A. Bergstra, L. M. G. Feijs</t>
  </si>
  <si>
    <t>http://dx.doi.org/10.1007/3-540-53912-3</t>
  </si>
  <si>
    <t>491</t>
  </si>
  <si>
    <t>Concurrency: Theory, Language, and Architecture</t>
  </si>
  <si>
    <t>Akinori Yonezawa, Takayasu Ito</t>
  </si>
  <si>
    <t>http://dx.doi.org/10.1007/3-540-53932-8</t>
  </si>
  <si>
    <t>492</t>
  </si>
  <si>
    <t>Computer-Aided Cooperative Product Development</t>
  </si>
  <si>
    <t>Duvvuru Sriram, Robert Logcher, Shuichi Fukuda</t>
  </si>
  <si>
    <t>http://dx.doi.org/10.1007/BFb0014269</t>
  </si>
  <si>
    <t>521</t>
  </si>
  <si>
    <t>Uncertainty in Knowledge Bases</t>
  </si>
  <si>
    <t>Bernadette Bouchon-Meunier, Ronald R. Yager, Lotfi A. Zadeh</t>
  </si>
  <si>
    <t>http://dx.doi.org/10.1007/BFb0028090</t>
  </si>
  <si>
    <t>523</t>
  </si>
  <si>
    <t>John Hughes</t>
  </si>
  <si>
    <t>http://dx.doi.org/10.1007/3-540-54396-1</t>
  </si>
  <si>
    <t>525</t>
  </si>
  <si>
    <t>Oliver Günther, Hans-Jörg Schek</t>
  </si>
  <si>
    <t>http://dx.doi.org/10.1007/3-540-54414-3</t>
  </si>
  <si>
    <t>526</t>
  </si>
  <si>
    <t>Takayasu Ito, Albert R. Meyer</t>
  </si>
  <si>
    <t>http://dx.doi.org/10.1007/3-540-54415-1</t>
  </si>
  <si>
    <t>527</t>
  </si>
  <si>
    <t>CONCUR '91</t>
  </si>
  <si>
    <t>Jos C. M. Baeten, Jan Frisco Groote</t>
  </si>
  <si>
    <t>http://dx.doi.org/10.1007/3-540-54430-5</t>
  </si>
  <si>
    <t>528</t>
  </si>
  <si>
    <t>Jan Maluszyński, Martin Wirsing</t>
  </si>
  <si>
    <t>http://dx.doi.org/10.1007/3-540-54444-5</t>
  </si>
  <si>
    <t>530</t>
  </si>
  <si>
    <t>David H. Pitt, Pierre-Louis Curien, Samson Abramsky, Andrew M. Pitts, Axel Poigné, David E. Rydeheard</t>
  </si>
  <si>
    <t>http://dx.doi.org/10.1007/BFb0013452</t>
  </si>
  <si>
    <t>531</t>
  </si>
  <si>
    <t>Computer-Aided Verification</t>
  </si>
  <si>
    <t>Edmund M. Clarke, Robert P. Kurshan</t>
  </si>
  <si>
    <t>http://dx.doi.org/10.1007/BFb0023712</t>
  </si>
  <si>
    <t>532</t>
  </si>
  <si>
    <t>Hartmut Ehrig, Hans-Jörg Kreowski, Grzegorz Rozenberg</t>
  </si>
  <si>
    <t>http://dx.doi.org/10.1007/BFb0017372</t>
  </si>
  <si>
    <t>533</t>
  </si>
  <si>
    <t>Egon Börger, Hans Kleine Büning, Michael M. Richter, Wolfgang Schönfeld</t>
  </si>
  <si>
    <t>http://dx.doi.org/10.1007/3-540-54487-9</t>
  </si>
  <si>
    <t>534</t>
  </si>
  <si>
    <t>H. Ehrig, K. P. Jantke, F. Orejas, H. Reichel</t>
  </si>
  <si>
    <t>http://dx.doi.org/10.1007/3-540-54496-8</t>
  </si>
  <si>
    <t>536</t>
  </si>
  <si>
    <t>James E. Tomayko</t>
  </si>
  <si>
    <t>http://dx.doi.org/10.1007/BFb0024280</t>
  </si>
  <si>
    <t>538</t>
  </si>
  <si>
    <t>A Unified Approach to Interior Point Algorithms for Linear Complementarity Problems</t>
  </si>
  <si>
    <t>Masakazu Kojima, Nimrod Megiddo, Toshihito Noma, Akiko Yoshise</t>
  </si>
  <si>
    <t>http://dx.doi.org/10.1007/3-540-54509-3</t>
  </si>
  <si>
    <t>539</t>
  </si>
  <si>
    <t>Harold F. Mattson, Teo Mora, T. R. N. Rao</t>
  </si>
  <si>
    <t>http://dx.doi.org/10.1007/3-540-54522-0</t>
  </si>
  <si>
    <t>540</t>
  </si>
  <si>
    <t>Alberto Prieto</t>
  </si>
  <si>
    <t>http://dx.doi.org/10.1007/BFb0035870</t>
  </si>
  <si>
    <t>545</t>
  </si>
  <si>
    <t>Attribute Grammars, Applications and Systems</t>
  </si>
  <si>
    <t>Henk Alblas, Bořivoj Melichar</t>
  </si>
  <si>
    <t>http://dx.doi.org/10.1007/3-540-54572-7</t>
  </si>
  <si>
    <t>548</t>
  </si>
  <si>
    <t>Symbolic and Quantitative Approaches to Uncertainty</t>
  </si>
  <si>
    <t>Rudolf Kruse, Pierre Siegel</t>
  </si>
  <si>
    <t>http://dx.doi.org/10.1007/3-540-54659-6</t>
  </si>
  <si>
    <t>510</t>
  </si>
  <si>
    <t>Javier Leach Albert, Burkhard Monien, Mario Rodríguez Artalejo</t>
  </si>
  <si>
    <t>http://dx.doi.org/10.1007/3-540-54233-7</t>
  </si>
  <si>
    <t>511</t>
  </si>
  <si>
    <t>Alan C. F. Colchester, David J. Hawkes</t>
  </si>
  <si>
    <t>http://dx.doi.org/10.1007/BFb0033736</t>
  </si>
  <si>
    <t>512</t>
  </si>
  <si>
    <t>ECOOP'91 European Conference on Object-Oriented Programming</t>
  </si>
  <si>
    <t>http://dx.doi.org/10.1007/BFb0057011</t>
  </si>
  <si>
    <t>519</t>
  </si>
  <si>
    <t>Frank Dehne, Jörg-Rüdiger Sack, Nicola Santoro</t>
  </si>
  <si>
    <t>http://dx.doi.org/10.1007/BFb0028243</t>
  </si>
  <si>
    <t>524</t>
  </si>
  <si>
    <t>Advances in Petri Nets 1991</t>
  </si>
  <si>
    <t>http://dx.doi.org/10.1007/BFb0019965</t>
  </si>
  <si>
    <t>529</t>
  </si>
  <si>
    <t>L. Budach</t>
  </si>
  <si>
    <t>http://dx.doi.org/10.1007/3-540-54458-5</t>
  </si>
  <si>
    <t>537</t>
  </si>
  <si>
    <t>Advances in Cryptology-CRYPT0’ 90</t>
  </si>
  <si>
    <t>Alfred J. Menezes, Scott A. Vanstone</t>
  </si>
  <si>
    <t>http://dx.doi.org/10.1007/3-540-38424-3</t>
  </si>
  <si>
    <t>544</t>
  </si>
  <si>
    <t>Methods of Programming</t>
  </si>
  <si>
    <t>Manfred Broy, Martin Wirsing</t>
  </si>
  <si>
    <t>http://dx.doi.org/10.1007/BFb0018265</t>
  </si>
  <si>
    <t>547</t>
  </si>
  <si>
    <t>Advances in Cryptology — EUROCRYPT ’91</t>
  </si>
  <si>
    <t>Donald W. Davies</t>
  </si>
  <si>
    <t>http://dx.doi.org/10.1007/3-540-46416-6</t>
  </si>
  <si>
    <t>550</t>
  </si>
  <si>
    <t>ESEC '91</t>
  </si>
  <si>
    <t>Axel Lamsweerde, Alfonso Fugetta</t>
  </si>
  <si>
    <t>http://dx.doi.org/10.1007/3-540-54742-8</t>
  </si>
  <si>
    <t>551</t>
  </si>
  <si>
    <t>VDM'91 Formal Software Development Methods</t>
  </si>
  <si>
    <t>S. Prehn, W. J. Toetenel</t>
  </si>
  <si>
    <t>http://dx.doi.org/10.1007/3-540-54834-3</t>
  </si>
  <si>
    <t>552</t>
  </si>
  <si>
    <t>VDM '91 Formal Software Development Methods</t>
  </si>
  <si>
    <t>Søren Prehn, Hans Toetenel</t>
  </si>
  <si>
    <t>http://dx.doi.org/10.1007/BFb0019994</t>
  </si>
  <si>
    <t>553</t>
  </si>
  <si>
    <t>Computational Geometry-Methods, Algorithms and Applications</t>
  </si>
  <si>
    <t>H. Bieri, H. Noltemeier</t>
  </si>
  <si>
    <t>http://dx.doi.org/10.1007/3-540-54891-2</t>
  </si>
  <si>
    <t>554</t>
  </si>
  <si>
    <t>The Problem of Incomplete Information in Relational Databases</t>
  </si>
  <si>
    <t>Gösta Grahne</t>
  </si>
  <si>
    <t>http://dx.doi.org/10.1007/3-540-54919-6</t>
  </si>
  <si>
    <t>555</t>
  </si>
  <si>
    <t>New Results and New Trends in Computer Science</t>
  </si>
  <si>
    <t>http://dx.doi.org/10.1007/BFb0038178</t>
  </si>
  <si>
    <t>557</t>
  </si>
  <si>
    <t>ISA'91 Algorithms</t>
  </si>
  <si>
    <t>Wen-Lian Hsu, R. C. T. Lee</t>
  </si>
  <si>
    <t>http://dx.doi.org/10.1007/3-540-54945-5</t>
  </si>
  <si>
    <t>520</t>
  </si>
  <si>
    <t>Mathematical Foundations of Computer Science 1991</t>
  </si>
  <si>
    <t>Andrzej Tarlecki</t>
  </si>
  <si>
    <t>http://dx.doi.org/10.1007/3-540-54345-7</t>
  </si>
  <si>
    <t>556</t>
  </si>
  <si>
    <t>Conclog: A Methodological Approach to Concurrent Logic Programming</t>
  </si>
  <si>
    <t>Jean-Marie Jacquet</t>
  </si>
  <si>
    <t>http://dx.doi.org/10.1007/3-540-54938-2</t>
  </si>
  <si>
    <t>558</t>
  </si>
  <si>
    <t>Specification and Compositional Verification of Real-Time Systems</t>
  </si>
  <si>
    <t>Jozef Hooman</t>
  </si>
  <si>
    <t>http://dx.doi.org/10.1007/3-540-54947-1</t>
  </si>
  <si>
    <t>559</t>
  </si>
  <si>
    <t>Fundamental Algorithms for Permutation Groups</t>
  </si>
  <si>
    <t>G. Butler</t>
  </si>
  <si>
    <t>http://dx.doi.org/10.1007/3-540-54955-2</t>
  </si>
  <si>
    <t>560</t>
  </si>
  <si>
    <t>Somenath Biswas, Kesav V. Nori</t>
  </si>
  <si>
    <t>http://dx.doi.org/10.1007/3-540-54967-6</t>
  </si>
  <si>
    <t>562</t>
  </si>
  <si>
    <t>Algebraic Specification Techniques in Object Oriented Programming Environments</t>
  </si>
  <si>
    <t>Ruth Breu</t>
  </si>
  <si>
    <t>http://dx.doi.org/10.1007/3-540-54972-2</t>
  </si>
  <si>
    <t>561</t>
  </si>
  <si>
    <t>The Stability Theory of Stream Ciphers</t>
  </si>
  <si>
    <t>Cunsheng Ding, Guozhen Xiao, Weijuan Shan</t>
  </si>
  <si>
    <t>http://dx.doi.org/10.1007/3-540-54973-0</t>
  </si>
  <si>
    <t>566</t>
  </si>
  <si>
    <t>C. Delobel, M. Kifer, Y. Masunaga</t>
  </si>
  <si>
    <t>http://dx.doi.org/10.1007/3-540-55015-1</t>
  </si>
  <si>
    <t>569</t>
  </si>
  <si>
    <t>Parallel Execution of Logic Programs</t>
  </si>
  <si>
    <t>A. Beaumont, G. Gupta</t>
  </si>
  <si>
    <t>http://dx.doi.org/10.1007/3-540-55038-0</t>
  </si>
  <si>
    <t>439</t>
  </si>
  <si>
    <t>Visualization in Human-Computer Interaction</t>
  </si>
  <si>
    <t>http://dx.doi.org/10.1007/3-540-52698-6</t>
  </si>
  <si>
    <t>507</t>
  </si>
  <si>
    <t>Computing in the 90's</t>
  </si>
  <si>
    <t>Naveed A. Sherwani, Elise Doncker, John A. Kapenga</t>
  </si>
  <si>
    <t>http://dx.doi.org/10.1007/BFb0038464</t>
  </si>
  <si>
    <t>514</t>
  </si>
  <si>
    <t>EUROCODE '90</t>
  </si>
  <si>
    <t>Gérard Cohen, Pascale Charpin</t>
  </si>
  <si>
    <t>http://dx.doi.org/10.1007/3-540-54303-1</t>
  </si>
  <si>
    <t>516</t>
  </si>
  <si>
    <t>S. Kaplan, M. Okada</t>
  </si>
  <si>
    <t>http://dx.doi.org/10.1007/3-540-54317-1</t>
  </si>
  <si>
    <t>563</t>
  </si>
  <si>
    <t>Operating Systems of the 90s and Beyond</t>
  </si>
  <si>
    <t>Arthur Karshmer, Jürgen Nehmer</t>
  </si>
  <si>
    <t>http://dx.doi.org/10.1007/BFb0024513</t>
  </si>
  <si>
    <t>564</t>
  </si>
  <si>
    <t>The Use of Projective Geometry in Computer Graphics</t>
  </si>
  <si>
    <t>Ivan Herman</t>
  </si>
  <si>
    <t>http://dx.doi.org/10.1007/3-540-55075-5</t>
  </si>
  <si>
    <t>570</t>
  </si>
  <si>
    <t>Gunther Schmidt, Rudolf Berghammer</t>
  </si>
  <si>
    <t>http://dx.doi.org/10.1007/3-540-55121-2</t>
  </si>
  <si>
    <t>571</t>
  </si>
  <si>
    <t>Jan Vytopil</t>
  </si>
  <si>
    <t>http://dx.doi.org/10.1007/3-540-55092-5</t>
  </si>
  <si>
    <t>572</t>
  </si>
  <si>
    <t>K. U. Schulz</t>
  </si>
  <si>
    <t>http://dx.doi.org/10.1007/3-540-55124-7</t>
  </si>
  <si>
    <t>576</t>
  </si>
  <si>
    <t>Advances in Cryptology — CRYPTO ’91</t>
  </si>
  <si>
    <t>Joan Feigenbaum</t>
  </si>
  <si>
    <t>http://dx.doi.org/10.1007/3-540-46766-1</t>
  </si>
  <si>
    <t>577</t>
  </si>
  <si>
    <t>STACS 92</t>
  </si>
  <si>
    <t>Alain Finkel, Matthias Jantzen</t>
  </si>
  <si>
    <t>http://dx.doi.org/10.1007/3-540-55210-3</t>
  </si>
  <si>
    <t>578</t>
  </si>
  <si>
    <t>Public-Key Cryptography: State of the Art and Future Directions</t>
  </si>
  <si>
    <t>Thomas Beth, Markus Frisch, Gustavus J. Simmons</t>
  </si>
  <si>
    <t>http://dx.doi.org/10.1007/3-540-55215-4</t>
  </si>
  <si>
    <t>575</t>
  </si>
  <si>
    <t>Kim G. Larsen, Arne Skou</t>
  </si>
  <si>
    <t>http://dx.doi.org/10.1007/3-540-55179-4</t>
  </si>
  <si>
    <t>579</t>
  </si>
  <si>
    <t>Sam Toueg, Paul G. Spirakis, Lefteris Kirousis</t>
  </si>
  <si>
    <t>http://dx.doi.org/10.1007/BFb0022433</t>
  </si>
  <si>
    <t>580</t>
  </si>
  <si>
    <t>Advances in Database Technology — EDBT '92</t>
  </si>
  <si>
    <t>Alain Pirotte, Claude Delobel, Goerg Gottlob</t>
  </si>
  <si>
    <t>http://dx.doi.org/10.1007/BFb0032418</t>
  </si>
  <si>
    <t>581</t>
  </si>
  <si>
    <t>CAAP '92</t>
  </si>
  <si>
    <t>J. -C. Raoult</t>
  </si>
  <si>
    <t>http://dx.doi.org/10.1007/3-540-55251-0</t>
  </si>
  <si>
    <t>582</t>
  </si>
  <si>
    <t>ESOP '92</t>
  </si>
  <si>
    <t>Bernd Krieg-Brückner</t>
  </si>
  <si>
    <t>http://dx.doi.org/10.1007/3-540-55253-7</t>
  </si>
  <si>
    <t>583</t>
  </si>
  <si>
    <t>LATIN '92</t>
  </si>
  <si>
    <t>Imre Simon</t>
  </si>
  <si>
    <t>http://dx.doi.org/10.1007/BFb0023811</t>
  </si>
  <si>
    <t>573</t>
  </si>
  <si>
    <t>Gérard Cohen, Antoine Lobstein, Gilles Zémor, Simon Litsyn</t>
  </si>
  <si>
    <t>http://dx.doi.org/10.1007/BFb0034333</t>
  </si>
  <si>
    <t>574</t>
  </si>
  <si>
    <t>Reasearch Directions in High-Level Parallel Programming Languages</t>
  </si>
  <si>
    <t>Jean Pierre Banâtre, Daniel Métayer</t>
  </si>
  <si>
    <t>http://dx.doi.org/10.1007/3-540-55160-3</t>
  </si>
  <si>
    <t>584</t>
  </si>
  <si>
    <t>Computer Algebra and Parallelism</t>
  </si>
  <si>
    <t>Richard E. Zippel</t>
  </si>
  <si>
    <t>http://dx.doi.org/10.1007/3-540-55328-2</t>
  </si>
  <si>
    <t>585</t>
  </si>
  <si>
    <t>Computer Aided Systems Theory — EUROCAST '91</t>
  </si>
  <si>
    <t>Franz Pichler, Roberto Moreno Díaz</t>
  </si>
  <si>
    <t>http://dx.doi.org/10.1007/BFb0021000</t>
  </si>
  <si>
    <t>586</t>
  </si>
  <si>
    <t>Parallel Execution of Parlog</t>
  </si>
  <si>
    <t>Andrew Cheese</t>
  </si>
  <si>
    <t>http://dx.doi.org/10.1007/BFb0022706</t>
  </si>
  <si>
    <t>588</t>
  </si>
  <si>
    <t>Computer Vision — ECCV'92</t>
  </si>
  <si>
    <t>G. Sandini</t>
  </si>
  <si>
    <t>http://dx.doi.org/10.1007/3-540-55426-2</t>
  </si>
  <si>
    <t>589</t>
  </si>
  <si>
    <t>Utpal Banerjee, David Gelernter, Alex Nicolau, David Padua</t>
  </si>
  <si>
    <t>http://dx.doi.org/10.1007/BFb0038653</t>
  </si>
  <si>
    <t>591</t>
  </si>
  <si>
    <t>Hans P. Zima</t>
  </si>
  <si>
    <t>http://dx.doi.org/10.1007/3-540-55437-8</t>
  </si>
  <si>
    <t>593</t>
  </si>
  <si>
    <t>Pericles Loucopoulos</t>
  </si>
  <si>
    <t>http://dx.doi.org/10.1007/BFb0035121</t>
  </si>
  <si>
    <t>594</t>
  </si>
  <si>
    <t>Data structures and efficient algorithms</t>
  </si>
  <si>
    <t>B. Monien, Th. Ottmann</t>
  </si>
  <si>
    <t>http://dx.doi.org/10.1007/3-540-55488-2</t>
  </si>
  <si>
    <t>608</t>
  </si>
  <si>
    <t>Claude Frasson, Gilles Gauthier, Gordon I. McCalla</t>
  </si>
  <si>
    <t>http://dx.doi.org/10.1007/3-540-55606-0</t>
  </si>
  <si>
    <t>612</t>
  </si>
  <si>
    <t>Object-Based Concurrent Computing</t>
  </si>
  <si>
    <t>M. Tokoro, O. Nierstrasz, P. Wegner</t>
  </si>
  <si>
    <t>http://dx.doi.org/10.1007/3-540-55613-3</t>
  </si>
  <si>
    <t>606</t>
  </si>
  <si>
    <t>Axioms and Hulls</t>
  </si>
  <si>
    <t>Donald E. Knuth</t>
  </si>
  <si>
    <t>http://dx.doi.org/10.1007/3-540-55611-7</t>
  </si>
  <si>
    <t>598</t>
  </si>
  <si>
    <t>Stephen Brookes, Michael Main, Austin Melton, Michael Mislove, David Schmidt</t>
  </si>
  <si>
    <t>http://dx.doi.org/10.1007/3-540-55511-0</t>
  </si>
  <si>
    <t>600</t>
  </si>
  <si>
    <t>Real-Time: Theory in Practice</t>
  </si>
  <si>
    <t>J. W. Bakker, C. Huizing, W. P. Roever, G. Rozenberg</t>
  </si>
  <si>
    <t>http://dx.doi.org/10.1007/BFb0031984</t>
  </si>
  <si>
    <t>613</t>
  </si>
  <si>
    <t>Constructivity in Computer Science</t>
  </si>
  <si>
    <t>J. Paul Myers, Michael J. O'Donnell</t>
  </si>
  <si>
    <t>http://dx.doi.org/10.1007/BFb0021078</t>
  </si>
  <si>
    <t>614</t>
  </si>
  <si>
    <t>Network and Operating System Support for Digital Audio and Video</t>
  </si>
  <si>
    <t>R. G. Herrtwich</t>
  </si>
  <si>
    <t>http://dx.doi.org/10.1007/3-540-55639-7</t>
  </si>
  <si>
    <t>615</t>
  </si>
  <si>
    <t>ECOOP ’92 European Conference on Object-Oriented Programming</t>
  </si>
  <si>
    <t>Ole Lehrmann Madsen</t>
  </si>
  <si>
    <t>http://dx.doi.org/10.1007/BFb0053026</t>
  </si>
  <si>
    <t>601</t>
  </si>
  <si>
    <t>Theory of Computing and Systems</t>
  </si>
  <si>
    <t>D. Dolev, Z. Galil, M. Rodeh</t>
  </si>
  <si>
    <t>http://dx.doi.org/10.1007/BFb0035160</t>
  </si>
  <si>
    <t>602</t>
  </si>
  <si>
    <t>Ivan Tomek</t>
  </si>
  <si>
    <t>http://dx.doi.org/10.1007/3-540-55578-1</t>
  </si>
  <si>
    <t>603</t>
  </si>
  <si>
    <t>Ada: Moving Towards 2000</t>
  </si>
  <si>
    <t>J. Katwijk</t>
  </si>
  <si>
    <t>http://dx.doi.org/10.1007/3-540-55585-4</t>
  </si>
  <si>
    <t>595</t>
  </si>
  <si>
    <t>The Nested Universal Relation Database Model</t>
  </si>
  <si>
    <t>M. Levene</t>
  </si>
  <si>
    <t>http://dx.doi.org/10.1007/3-540-55493-9</t>
  </si>
  <si>
    <t>605</t>
  </si>
  <si>
    <t>PARLE '92 Parallel Architectures and Languages Europe</t>
  </si>
  <si>
    <t>Daniel Etiemble, Jean-Claude Syre</t>
  </si>
  <si>
    <t>http://dx.doi.org/10.1007/3-540-55599-4</t>
  </si>
  <si>
    <t>609</t>
  </si>
  <si>
    <t>Advances in Petri Nets 1992</t>
  </si>
  <si>
    <t>http://dx.doi.org/10.1007/3-540-55610-9</t>
  </si>
  <si>
    <t>634</t>
  </si>
  <si>
    <t>Parallel Processing: CONPAR 92—VAPP V</t>
  </si>
  <si>
    <t>Luc Bougé, Michel Cosnard, Yves Robert, Denis Trystram</t>
  </si>
  <si>
    <t>http://dx.doi.org/10.1007/3-540-55895-0</t>
  </si>
  <si>
    <t>635</t>
  </si>
  <si>
    <t>Jean-Claude Derniame</t>
  </si>
  <si>
    <t>http://dx.doi.org/10.1007/BFb0017495</t>
  </si>
  <si>
    <t>649</t>
  </si>
  <si>
    <t>Meta-Programming in Logic</t>
  </si>
  <si>
    <t>A. Pettorossi</t>
  </si>
  <si>
    <t>http://dx.doi.org/10.1007/3-540-56282-6</t>
  </si>
  <si>
    <t>650</t>
  </si>
  <si>
    <t>Toshihide Ibaraki, Yasuyoshi Inagaki, Kazuo Iwama, Takao Nishizeki, Masafumi Yamashita</t>
  </si>
  <si>
    <t>http://dx.doi.org/10.1007/3-540-56279-6</t>
  </si>
  <si>
    <t>651</t>
  </si>
  <si>
    <t>Specifying Message Passing and Time-Critical Systems with Temporal Logic</t>
  </si>
  <si>
    <t>Ron Koymans</t>
  </si>
  <si>
    <t>http://dx.doi.org/10.1007/3-540-56283-4</t>
  </si>
  <si>
    <t>632</t>
  </si>
  <si>
    <t>Hélène Kirchner, Giorgio Levi</t>
  </si>
  <si>
    <t>http://dx.doi.org/10.1007/BFb0013814</t>
  </si>
  <si>
    <t>631</t>
  </si>
  <si>
    <t>Maurice Bruynooghe, Martin Wirsing</t>
  </si>
  <si>
    <t>http://dx.doi.org/10.1007/3-540-55844-6</t>
  </si>
  <si>
    <t>637</t>
  </si>
  <si>
    <t>Yves Bekkers, Jacques Cohen</t>
  </si>
  <si>
    <t>http://dx.doi.org/10.1007/BFb0017181</t>
  </si>
  <si>
    <t>628</t>
  </si>
  <si>
    <t>Relational Matching</t>
  </si>
  <si>
    <t>G. Vosselman</t>
  </si>
  <si>
    <t>http://dx.doi.org/10.1007/3-540-55798-9</t>
  </si>
  <si>
    <t>629</t>
  </si>
  <si>
    <t>Mathematical Foundations of Computer Science 1992</t>
  </si>
  <si>
    <t>Ivan M. Havel, Václav Koubek</t>
  </si>
  <si>
    <t>http://dx.doi.org/10.1007/3-540-55808-X</t>
  </si>
  <si>
    <t>630</t>
  </si>
  <si>
    <t>CONCUR '92</t>
  </si>
  <si>
    <t>W.R. Cleaveland</t>
  </si>
  <si>
    <t>http://dx.doi.org/10.1007/BFb0084777</t>
  </si>
  <si>
    <t>625</t>
  </si>
  <si>
    <t>Modular Construction and Partial Order Semantics of Petri Nets</t>
  </si>
  <si>
    <t>W. Vogler</t>
  </si>
  <si>
    <t>http://dx.doi.org/10.1007/3-540-55767-9</t>
  </si>
  <si>
    <t>626</t>
  </si>
  <si>
    <t>Egon Börger, Gerhard Jäger, Hans Kleine Büning, Michael M. Richter</t>
  </si>
  <si>
    <t>http://dx.doi.org/10.1007/BFb0023753</t>
  </si>
  <si>
    <t>641</t>
  </si>
  <si>
    <t>Uwe Kastens, Peter Pfahler</t>
  </si>
  <si>
    <t>http://dx.doi.org/10.1007/3-540-55984-1</t>
  </si>
  <si>
    <t>643</t>
  </si>
  <si>
    <t>Hyperedge Replacement: Grammars and Languages</t>
  </si>
  <si>
    <t>Annegret Habel</t>
  </si>
  <si>
    <t>http://dx.doi.org/10.1007/BFb0013875</t>
  </si>
  <si>
    <t>646</t>
  </si>
  <si>
    <t>Database Theory — ICDT '92</t>
  </si>
  <si>
    <t>Joachim Biskup, Richard Hull</t>
  </si>
  <si>
    <t>http://dx.doi.org/10.1007/3-540-56039-4</t>
  </si>
  <si>
    <t>647</t>
  </si>
  <si>
    <t>Adrian Segall, Shmuel Zaks</t>
  </si>
  <si>
    <t>http://dx.doi.org/10.1007/3-540-56188-9</t>
  </si>
  <si>
    <t>648</t>
  </si>
  <si>
    <t>Computer Security — ESORICS 92</t>
  </si>
  <si>
    <t>Yves Deswarte, Gérard Eizenberg, Jean-Jacques Quisquater</t>
  </si>
  <si>
    <t>http://dx.doi.org/10.1007/BFb0013888</t>
  </si>
  <si>
    <t>623</t>
  </si>
  <si>
    <t>W. Kuich</t>
  </si>
  <si>
    <t>http://dx.doi.org/10.1007/3-540-55719-9</t>
  </si>
  <si>
    <t>645</t>
  </si>
  <si>
    <t>Entity-Relationship Approach — ER '92</t>
  </si>
  <si>
    <t>G. Pernul, AM. Tjoa</t>
  </si>
  <si>
    <t>http://dx.doi.org/10.1007/3-540-56023-8</t>
  </si>
  <si>
    <t>639</t>
  </si>
  <si>
    <t>Theories and Methods of Spatio-Temporal Reasoning in Geographic Space</t>
  </si>
  <si>
    <t>A. U. Frank, I. Campari, U. Formentini</t>
  </si>
  <si>
    <t>http://dx.doi.org/10.1007/3-540-55966-3</t>
  </si>
  <si>
    <t>640</t>
  </si>
  <si>
    <t>Carol Sledge</t>
  </si>
  <si>
    <t>http://dx.doi.org/10.1007/3-540-55963-9</t>
  </si>
  <si>
    <t>644</t>
  </si>
  <si>
    <t>Alberto Apostolico, Maxime Crochemore, Zvi Galil, Udi Manber</t>
  </si>
  <si>
    <t>http://dx.doi.org/10.1007/3-540-56024-6</t>
  </si>
  <si>
    <t>652</t>
  </si>
  <si>
    <t>Rudrapatna Shyamasundar</t>
  </si>
  <si>
    <t>http://dx.doi.org/10.1007/3-540-56287-7</t>
  </si>
  <si>
    <t>616</t>
  </si>
  <si>
    <t>Application and Theory of Petri Nets 1992</t>
  </si>
  <si>
    <t>K. Jensen</t>
  </si>
  <si>
    <t>http://dx.doi.org/10.1007/3-540-55676-1</t>
  </si>
  <si>
    <t>654</t>
  </si>
  <si>
    <t>Parallel Image Analysis</t>
  </si>
  <si>
    <t>Akira Nakamura, Maurice Nivat, Ahmed Saoudi, Patrick S. P. Wang, Katsushi Inoue</t>
  </si>
  <si>
    <t>http://dx.doi.org/10.1007/3-540-56346-6</t>
  </si>
  <si>
    <t>806</t>
  </si>
  <si>
    <t>Henk Barendregt, Tobias Nipkow</t>
  </si>
  <si>
    <t>http://dx.doi.org/10.1007/3-540-58085-9</t>
  </si>
  <si>
    <t>797</t>
  </si>
  <si>
    <t>Wolfgang Gentzsch, Uwe Harms</t>
  </si>
  <si>
    <t>http://dx.doi.org/10.1007/3-540-57981-8</t>
  </si>
  <si>
    <t>820</t>
  </si>
  <si>
    <t>Serge Abiteboul, Eli Shamir</t>
  </si>
  <si>
    <t>http://dx.doi.org/10.1007/3-540-58201-0</t>
  </si>
  <si>
    <t>819</t>
  </si>
  <si>
    <t>Applications of Databases</t>
  </si>
  <si>
    <t>Witold Litwin, Tore Risch</t>
  </si>
  <si>
    <t>http://dx.doi.org/10.1007/3-540-58183-9</t>
  </si>
  <si>
    <t>800</t>
  </si>
  <si>
    <t>Jan-Olof Eklundh</t>
  </si>
  <si>
    <t>http://dx.doi.org/10.1007/3-540-57956-7</t>
  </si>
  <si>
    <t>801</t>
  </si>
  <si>
    <t>http://dx.doi.org/10.1007/BFb0028329</t>
  </si>
  <si>
    <t>858</t>
  </si>
  <si>
    <t>Object-Oriented Methodologies and Systems</t>
  </si>
  <si>
    <t>Elisa Bertino, Susan Urban</t>
  </si>
  <si>
    <t>http://dx.doi.org/10.1007/BFb0014012</t>
  </si>
  <si>
    <t>855</t>
  </si>
  <si>
    <t>Algorithms — ESA '94</t>
  </si>
  <si>
    <t>Jan Leeuwen</t>
  </si>
  <si>
    <t>http://dx.doi.org/10.1007/BFb0049390</t>
  </si>
  <si>
    <t>725</t>
  </si>
  <si>
    <t>André Schiper</t>
  </si>
  <si>
    <t>http://dx.doi.org/10.1007/3-540-57271-6</t>
  </si>
  <si>
    <t>857</t>
  </si>
  <si>
    <t>Gerard Tel, Paul Vitányi</t>
  </si>
  <si>
    <t>http://dx.doi.org/10.1007/BFb0020419</t>
  </si>
  <si>
    <t>786</t>
  </si>
  <si>
    <t>Peter A. Fritzson</t>
  </si>
  <si>
    <t>http://dx.doi.org/10.1007/3-540-57877-3</t>
  </si>
  <si>
    <t>729</t>
  </si>
  <si>
    <t>Performance Evaluation of Computer and Communication Systems</t>
  </si>
  <si>
    <t>Lorenzo Donatiello, Randolph Nelson</t>
  </si>
  <si>
    <t>http://dx.doi.org/10.1007/BFb0013846</t>
  </si>
  <si>
    <t>811</t>
  </si>
  <si>
    <t>Gerard Wijers, Sjaak Brinkkemper, Tony Wasserman</t>
  </si>
  <si>
    <t>http://dx.doi.org/10.1007/3-540-58113-8</t>
  </si>
  <si>
    <t>915</t>
  </si>
  <si>
    <t>TAPSOFT '95: Theory and Practice of Software Development</t>
  </si>
  <si>
    <t>Peter D. Mosses, Mogens Nielsen, Michael I. Schwartzbach</t>
  </si>
  <si>
    <t>http://dx.doi.org/10.1007/3-540-59293-8</t>
  </si>
  <si>
    <t>1144</t>
  </si>
  <si>
    <t>Object Representation in Computer Vision II</t>
  </si>
  <si>
    <t>Jean Ponce, Andrew Zisserman, Martial Hebert</t>
  </si>
  <si>
    <t>http://dx.doi.org/10.1007/3-540-61750-7</t>
  </si>
  <si>
    <t>1014</t>
  </si>
  <si>
    <t>Spatial Representation and Motion Planning</t>
  </si>
  <si>
    <t>Angel Pasqual Pobil, Miguel Angel Serna</t>
  </si>
  <si>
    <t>http://dx.doi.org/10.1007/3-540-60620-3</t>
  </si>
  <si>
    <t>161</t>
  </si>
  <si>
    <t>DIANA An Intermediate Language for Ada</t>
  </si>
  <si>
    <t>Gerhard Goos, William A. Wulf, Arthur Evans, Kenneth J. Butler</t>
  </si>
  <si>
    <t>http://dx.doi.org/10.1007/3-540-12695-3</t>
  </si>
  <si>
    <t>162</t>
  </si>
  <si>
    <t>J. A. Hulzen</t>
  </si>
  <si>
    <t>http://dx.doi.org/10.1007/3-540-12868-9</t>
  </si>
  <si>
    <t>145</t>
  </si>
  <si>
    <t>Armin B. Cremers, Hans-Peter Kriegel</t>
  </si>
  <si>
    <t>http://dx.doi.org/10.1007/BFb0036464</t>
  </si>
  <si>
    <t>146</t>
  </si>
  <si>
    <t>Research and Development in Information Retrieval</t>
  </si>
  <si>
    <t>Gerard Salton, Hans-Jochen Schneider</t>
  </si>
  <si>
    <t>http://dx.doi.org/10.1007/BFb0036332</t>
  </si>
  <si>
    <t>147</t>
  </si>
  <si>
    <t>RIMS Symposia on Software Science and Engineering</t>
  </si>
  <si>
    <t>Eiichi Goto, Koichi Furukawa, Reiji Nakajima, Ikuo Nakata, Akinori Yonezawa</t>
  </si>
  <si>
    <t>http://dx.doi.org/10.1007/3-540-11980-9</t>
  </si>
  <si>
    <t>148</t>
  </si>
  <si>
    <t>Logics of Programs and Their Applications</t>
  </si>
  <si>
    <t>A. Salwicki</t>
  </si>
  <si>
    <t>http://dx.doi.org/10.1007/3-540-11981-7</t>
  </si>
  <si>
    <t>149</t>
  </si>
  <si>
    <t>Cryptography</t>
  </si>
  <si>
    <t>Thomas Beth</t>
  </si>
  <si>
    <t>http://dx.doi.org/10.1007/3-540-39466-4</t>
  </si>
  <si>
    <t>150</t>
  </si>
  <si>
    <t>Enduser Systems and Their Human Factors</t>
  </si>
  <si>
    <t>Albrecht Blaser, Magdalena Zoeppritz</t>
  </si>
  <si>
    <t>http://dx.doi.org/10.1007/3-540-12273-7</t>
  </si>
  <si>
    <t>151</t>
  </si>
  <si>
    <t>CONLAN Report</t>
  </si>
  <si>
    <t>Robert Piloty, Dominique Borrione, Mario R. Barbacci, D. L. Dietmeyer, Frederick J. Hill, Patrick Skelly</t>
  </si>
  <si>
    <t>http://dx.doi.org/10.1007/3-540-12275-3</t>
  </si>
  <si>
    <t>153</t>
  </si>
  <si>
    <t>Hartmut Ehrig, Manfred Nagl, Grzegorz Rozenberg</t>
  </si>
  <si>
    <t>http://dx.doi.org/10.1007/BFb0000094</t>
  </si>
  <si>
    <t>154</t>
  </si>
  <si>
    <t>Josep Diaz</t>
  </si>
  <si>
    <t>http://dx.doi.org/10.1007/BFb0036892</t>
  </si>
  <si>
    <t>155</t>
  </si>
  <si>
    <t>The Programming Language Ada Reference Manual American National Standards Institute, Inc. ANSI/MIL-STD-1815A-1983</t>
  </si>
  <si>
    <t>G. Goos, J. Hartmanis, D. Barstow, W. Brauer, P. Brinch Hansen, D. Gries, D. Luckham, C. Moler, A. Pnueli, G. Seegmüller, J. Stoer, N. Wirth</t>
  </si>
  <si>
    <t>http://dx.doi.org/10.1007/3-540-12328-8</t>
  </si>
  <si>
    <t>2</t>
  </si>
  <si>
    <t>GI Gesellschaft für Informatik e. V. 1. Fachtagung über Automatentheorie und Formale Sprachen</t>
  </si>
  <si>
    <t>G. Goos, J. Hartmanis, D. Gries, P. Brinch Hansen, G. Seegmüller, N. Wirth</t>
  </si>
  <si>
    <t>http://dx.doi.org/10.1007/BFb0039132</t>
  </si>
  <si>
    <t>3</t>
  </si>
  <si>
    <t>5th Conference on Optimization Techniques Part I</t>
  </si>
  <si>
    <t>http://dx.doi.org/10.1007/3-540-06583-0</t>
  </si>
  <si>
    <t>5</t>
  </si>
  <si>
    <t>International Symposium on Theoretical Programming</t>
  </si>
  <si>
    <t>Andrei Ershov, Valery A. Nepomniaschy</t>
  </si>
  <si>
    <t>http://dx.doi.org/10.1007/3-540-06720-5</t>
  </si>
  <si>
    <t>6</t>
  </si>
  <si>
    <t>Brian T. Smith, J. M. Boyle, B. S. Garbow, Y. Ikebe, V. C. Klema, C. B. Moler</t>
  </si>
  <si>
    <t>http://dx.doi.org/10.1007/978-3-540-38004-7</t>
  </si>
  <si>
    <t>B. T. Smith, J. M. Boyle, J. J. Dongarra, B. S. Garbow, Y. Ikebe, V. C. Klema, C. B. Moler</t>
  </si>
  <si>
    <t>http://dx.doi.org/10.1007/3-540-07546-1</t>
  </si>
  <si>
    <t>13</t>
  </si>
  <si>
    <t>Rechnerstrukturen und Betriebsprogrammierung</t>
  </si>
  <si>
    <t>Wolfgang Händler, Peter P. Spies</t>
  </si>
  <si>
    <t>http://dx.doi.org/10.1007/3-540-06815-5</t>
  </si>
  <si>
    <t>Jacques Loeckx</t>
  </si>
  <si>
    <t>http://dx.doi.org/10.1007/978-3-662-21545-6</t>
  </si>
  <si>
    <t>F. L. Bauer, F. L. Remer, M. Griffiths, U. Hill, J. J. Horning, C. H. A. Koster, W. M. McKeeman, P. C. Poole, W. M. Waite</t>
  </si>
  <si>
    <t>http://dx.doi.org/10.1007/978-3-662-21549-4</t>
  </si>
  <si>
    <t>27</t>
  </si>
  <si>
    <t>Optimization Techniques IFIP Technical Conference Novosibirsk, July 1–7, 1974</t>
  </si>
  <si>
    <t>G. I. Marchuk</t>
  </si>
  <si>
    <t>http://dx.doi.org/10.1007/3-540-07165-2</t>
  </si>
  <si>
    <t>60</t>
  </si>
  <si>
    <t>R. Bayer, R. M. Graham, G. Seegmüller</t>
  </si>
  <si>
    <t>http://dx.doi.org/10.1007/3-540-08755-9</t>
  </si>
  <si>
    <t>75</t>
  </si>
  <si>
    <t>Mathematical Studies of Information Processing</t>
  </si>
  <si>
    <t>E. K. Blum, M. Paul, S. Takasu</t>
  </si>
  <si>
    <t>http://dx.doi.org/10.1007/3-540-09541-1</t>
  </si>
  <si>
    <t>76</t>
  </si>
  <si>
    <t>Codes for Boundary-Value Problems in Ordinary Differential Equations</t>
  </si>
  <si>
    <t>B. Childs, M. Scott, J. W. Daniel, E. Denman, P. Nelson</t>
  </si>
  <si>
    <t>http://dx.doi.org/10.1007/3-540-09554-3</t>
  </si>
  <si>
    <t>77</t>
  </si>
  <si>
    <t>Architecture of Distributed Computer Systems</t>
  </si>
  <si>
    <t>Gregor Bochmann</t>
  </si>
  <si>
    <t>http://dx.doi.org/10.1007/3-540-09723-6</t>
  </si>
  <si>
    <t>79</t>
  </si>
  <si>
    <t>Language Design and Programming Methodology Proceedings of a Symposium Held in Sydney, Australia, 10–11 September, 1979</t>
  </si>
  <si>
    <t>Jeffrey M. Tobias</t>
  </si>
  <si>
    <t>http://dx.doi.org/10.1007/3-540-09745-7</t>
  </si>
  <si>
    <t>80</t>
  </si>
  <si>
    <t>Pictorial Information Systems</t>
  </si>
  <si>
    <t>S. K. Chang, K. S. Fu</t>
  </si>
  <si>
    <t>http://dx.doi.org/10.1007/3-540-09757-0</t>
  </si>
  <si>
    <t>83</t>
  </si>
  <si>
    <t>Bernard Robinet</t>
  </si>
  <si>
    <t>http://dx.doi.org/10.1007/3-540-09981-6</t>
  </si>
  <si>
    <t>84</t>
  </si>
  <si>
    <t>Net Theory and Applications</t>
  </si>
  <si>
    <t>http://dx.doi.org/10.1007/3-540-100016</t>
  </si>
  <si>
    <t>87</t>
  </si>
  <si>
    <t>5th Conference on Automated Deduction Les Arcs, France, July 8–11, 1980</t>
  </si>
  <si>
    <t>Wolfgang Bibel, Robert Kowalski</t>
  </si>
  <si>
    <t>http://dx.doi.org/10.1007/3-540-10009-1</t>
  </si>
  <si>
    <t>88</t>
  </si>
  <si>
    <t>Mathematical Foundations of Computer Science 1980</t>
  </si>
  <si>
    <t>P. Dembiński</t>
  </si>
  <si>
    <t>http://dx.doi.org/10.1007/BFb0022491</t>
  </si>
  <si>
    <t>89</t>
  </si>
  <si>
    <t>Computer Aided Design Modelling, Systems Engineering, CAD-Systems</t>
  </si>
  <si>
    <t>Jose Encarnacao</t>
  </si>
  <si>
    <t>http://dx.doi.org/10.1007/BFb0040157</t>
  </si>
  <si>
    <t>90</t>
  </si>
  <si>
    <t>Using Sophisticated Models in Resolution Theorem Proving</t>
  </si>
  <si>
    <t>David M. Sandford</t>
  </si>
  <si>
    <t>http://dx.doi.org/10.1007/3-540-10231-0</t>
  </si>
  <si>
    <t>91</t>
  </si>
  <si>
    <t>Grammar and L forms: An introduction</t>
  </si>
  <si>
    <t>Derick Wood</t>
  </si>
  <si>
    <t>http://dx.doi.org/10.1007/3-540-10233-7</t>
  </si>
  <si>
    <t>92</t>
  </si>
  <si>
    <t>A Calculus of Communicating Systems</t>
  </si>
  <si>
    <t>Robin Milner</t>
  </si>
  <si>
    <t>http://dx.doi.org/10.1007/3-540-10235-3</t>
  </si>
  <si>
    <t>93</t>
  </si>
  <si>
    <t>Context-free grammars: Covers, normal forms, and parsing</t>
  </si>
  <si>
    <t>Anton Nijholt</t>
  </si>
  <si>
    <t>http://dx.doi.org/10.1007/3-540-10245-0</t>
  </si>
  <si>
    <t>94</t>
  </si>
  <si>
    <t>Semantics-Directed Compiler Generation</t>
  </si>
  <si>
    <t>Neil D. Jones</t>
  </si>
  <si>
    <t>http://dx.doi.org/10.1007/3-540-10250-7</t>
  </si>
  <si>
    <t>95</t>
  </si>
  <si>
    <t>Coroutines</t>
  </si>
  <si>
    <t>Christopher D. Marlin</t>
  </si>
  <si>
    <t>http://dx.doi.org/10.1007/3-540-10256-6</t>
  </si>
  <si>
    <t>96</t>
  </si>
  <si>
    <t>Computer Programs for Spelling Correction: An Experiment in Program Design</t>
  </si>
  <si>
    <t>http://dx.doi.org/10.1007/3-540-10259-0</t>
  </si>
  <si>
    <t>111</t>
  </si>
  <si>
    <t>Conpar 81</t>
  </si>
  <si>
    <t>W. Brauer, P. Brinch Hansen, D. Gries, C. Moler, G. Seegmüller, J. Stoer, N. Wirth, Wolfgang Händler</t>
  </si>
  <si>
    <t>http://dx.doi.org/10.1007/BFb0105105</t>
  </si>
  <si>
    <t>112</t>
  </si>
  <si>
    <t>CAAP '81</t>
  </si>
  <si>
    <t>Egidio Astesiano, Corrado Böhm</t>
  </si>
  <si>
    <t>http://dx.doi.org/10.1007/3-540-10828-9</t>
  </si>
  <si>
    <t>113</t>
  </si>
  <si>
    <t>Stochastic Automata: Stability, Nondeterminism, and Prediction</t>
  </si>
  <si>
    <t>Ernst-Erich Doberkat</t>
  </si>
  <si>
    <t>http://dx.doi.org/10.1007/3-540-10835-1</t>
  </si>
  <si>
    <t>114</t>
  </si>
  <si>
    <t>CLU Reference Manual</t>
  </si>
  <si>
    <t>Barbara Liskov, Russell Atkinson, Toby Bloom, Eliot Moss, J. Craig Schaffert, Robert Scheifler, Alan Snyder</t>
  </si>
  <si>
    <t>http://dx.doi.org/10.1007/BFb0035014</t>
  </si>
  <si>
    <t>120</t>
  </si>
  <si>
    <t>Automatic Differentiation: Techniques and Applications</t>
  </si>
  <si>
    <t>Louis B. Rall</t>
  </si>
  <si>
    <t>http://dx.doi.org/10.1007/3-540-10861-0</t>
  </si>
  <si>
    <t>122</t>
  </si>
  <si>
    <t>Algorithms in Modern Mathematics and Computer Science</t>
  </si>
  <si>
    <t>Andrei P. Ershov, Donald E. Knuth</t>
  </si>
  <si>
    <t>http://dx.doi.org/10.1007/3-540-11157-3</t>
  </si>
  <si>
    <t>123</t>
  </si>
  <si>
    <t>Trends in Information Processing Systems</t>
  </si>
  <si>
    <t>Arie Duijvestijn, Peter Christian Lockemann</t>
  </si>
  <si>
    <t>http://dx.doi.org/10.1007/3-540-10885-8</t>
  </si>
  <si>
    <t>126</t>
  </si>
  <si>
    <t>Microcomputer System Design</t>
  </si>
  <si>
    <t>Michael J. Flynn, Neville R. Harris, Daniel P. McCarthy</t>
  </si>
  <si>
    <t>http://dx.doi.org/10.1007/3-540-11172-7</t>
  </si>
  <si>
    <t>127</t>
  </si>
  <si>
    <t>Alternating Sequential/Parallel Processing</t>
  </si>
  <si>
    <t>Y. Wallach</t>
  </si>
  <si>
    <t>http://dx.doi.org/10.1007/3-540-11194-8</t>
  </si>
  <si>
    <t>129</t>
  </si>
  <si>
    <t>Verifying Concurrent Processes Using Temporal Logic</t>
  </si>
  <si>
    <t>Brent T. Hailpern</t>
  </si>
  <si>
    <t>http://dx.doi.org/10.1007/3-540-11205-7</t>
  </si>
  <si>
    <t>130</t>
  </si>
  <si>
    <t>Axiomatising the Logic of Computer Programming</t>
  </si>
  <si>
    <t>Robert Goldblatt</t>
  </si>
  <si>
    <t>http://dx.doi.org/10.1007/BFb0022481</t>
  </si>
  <si>
    <t>131</t>
  </si>
  <si>
    <t>Dexter Kozen</t>
  </si>
  <si>
    <t>http://dx.doi.org/10.1007/BFb0025769</t>
  </si>
  <si>
    <t>132</t>
  </si>
  <si>
    <t>Data Base Design Techniques I:</t>
  </si>
  <si>
    <t>S. B. Yao, S. B. Navathe, J. L. Weldon, T. L. Kunii</t>
  </si>
  <si>
    <t>http://dx.doi.org/10.1007/3-540-11214-6</t>
  </si>
  <si>
    <t>133</t>
  </si>
  <si>
    <t>Data Base Design Techniques II:</t>
  </si>
  <si>
    <t>S. B. Yao, T. L. Kunii</t>
  </si>
  <si>
    <t>http://dx.doi.org/10.1007/3-540-11215-4</t>
  </si>
  <si>
    <t>134</t>
  </si>
  <si>
    <t>Program Specification</t>
  </si>
  <si>
    <t>Jørgen Staunstrup</t>
  </si>
  <si>
    <t>http://dx.doi.org/10.1007/3-540-11490-4</t>
  </si>
  <si>
    <t>135</t>
  </si>
  <si>
    <t>An Introduction to the PL/CV2 Programming Logic</t>
  </si>
  <si>
    <t>R. L. Constable, S. D. Johnson, C. D. Eichenlaub</t>
  </si>
  <si>
    <t>http://dx.doi.org/10.1007/3-540-11492-0</t>
  </si>
  <si>
    <t>136</t>
  </si>
  <si>
    <t>Group-Theoretic Algorithms and Graph Isomorphism</t>
  </si>
  <si>
    <t>Christoph M. Hoffmann</t>
  </si>
  <si>
    <t>http://dx.doi.org/10.1007/3-540-11493-9</t>
  </si>
  <si>
    <t>137</t>
  </si>
  <si>
    <t>Mariangiola Dezani-Ciancaglini, Ugo Montanari</t>
  </si>
  <si>
    <t>http://dx.doi.org/10.1007/3-540-11494-7</t>
  </si>
  <si>
    <t>138</t>
  </si>
  <si>
    <t>6th Conference on Automated Deduction</t>
  </si>
  <si>
    <t>D. W. Loveland</t>
  </si>
  <si>
    <t>http://dx.doi.org/10.1007/BFb0000048</t>
  </si>
  <si>
    <t>140</t>
  </si>
  <si>
    <t>Mogens Nielsen, Erik Meineche Schmidt</t>
  </si>
  <si>
    <t>http://dx.doi.org/10.1007/BFb0012751</t>
  </si>
  <si>
    <t>141</t>
  </si>
  <si>
    <t>GAG: A Practical Compiler Generator</t>
  </si>
  <si>
    <t>Uwe Kastens, Brigitte Hutt, Erich Zimmermann</t>
  </si>
  <si>
    <t>http://dx.doi.org/10.1007/BFb0034297</t>
  </si>
  <si>
    <t>142</t>
  </si>
  <si>
    <t>Problems and Methodologies in Mathematical Software Production</t>
  </si>
  <si>
    <t>Paul C. Messina, Almerico Murli</t>
  </si>
  <si>
    <t>http://dx.doi.org/10.1007/3-540-11603-6</t>
  </si>
  <si>
    <t>143</t>
  </si>
  <si>
    <t>Operating Systems Engineering</t>
  </si>
  <si>
    <t>Mamoru Maekawa, Laszio A. Belady</t>
  </si>
  <si>
    <t>http://dx.doi.org/10.1007/3-540-11604-4</t>
  </si>
  <si>
    <t>152</t>
  </si>
  <si>
    <t>Specification and Design of Software Systems</t>
  </si>
  <si>
    <t>Elöd Knuth, Erich J. Neuhold</t>
  </si>
  <si>
    <t>http://dx.doi.org/10.1007/BFb0051556</t>
  </si>
  <si>
    <t>158</t>
  </si>
  <si>
    <t>Foundations of Computation Theory</t>
  </si>
  <si>
    <t>Marek Karpinski</t>
  </si>
  <si>
    <t>http://dx.doi.org/10.1007/3-540-12689-9</t>
  </si>
  <si>
    <t>166</t>
  </si>
  <si>
    <t>STACS 84</t>
  </si>
  <si>
    <t>M. Fontet, K. Mehlhorn</t>
  </si>
  <si>
    <t>http://dx.doi.org/10.1007/3-540-12920-0</t>
  </si>
  <si>
    <t>171</t>
  </si>
  <si>
    <t>Logic and Machines: Decision Problems and Complexity</t>
  </si>
  <si>
    <t>E. Börger, G. Hasenjaeger, D. Rödding</t>
  </si>
  <si>
    <t>http://dx.doi.org/10.1007/3-540-13331-3</t>
  </si>
  <si>
    <t>172</t>
  </si>
  <si>
    <t>Jan Paredaens</t>
  </si>
  <si>
    <t>http://dx.doi.org/10.1007/3-540-13345-3</t>
  </si>
  <si>
    <t>173</t>
  </si>
  <si>
    <t>Semantics of Data Types</t>
  </si>
  <si>
    <t>Gilles Kahn, David B. MacQueen, Gordon Plotkin</t>
  </si>
  <si>
    <t>http://dx.doi.org/10.1007/3-540-13346-1</t>
  </si>
  <si>
    <t>176</t>
  </si>
  <si>
    <t>Mathematical Foundations of Computer Science 1984</t>
  </si>
  <si>
    <t>M. P. Chytil, V. Koubek</t>
  </si>
  <si>
    <t>http://dx.doi.org/10.1007/BFb0030285</t>
  </si>
  <si>
    <t>180</t>
  </si>
  <si>
    <t>Ada Software Tools Interfaces</t>
  </si>
  <si>
    <t>Peter J. L. Wallis</t>
  </si>
  <si>
    <t>http://dx.doi.org/10.1007/3-540-13878-1</t>
  </si>
  <si>
    <t>182</t>
  </si>
  <si>
    <t>STACS 85</t>
  </si>
  <si>
    <t>K. Mehlhorn</t>
  </si>
  <si>
    <t>http://dx.doi.org/10.1007/BFb0023988</t>
  </si>
  <si>
    <t>184</t>
  </si>
  <si>
    <t>Local Area Networks: An Advanced Course</t>
  </si>
  <si>
    <t>D. Hutchison, J. A. Mariani, W. D. Shepherd</t>
  </si>
  <si>
    <t>http://dx.doi.org/10.1007/3-540-15191-5</t>
  </si>
  <si>
    <t>186</t>
  </si>
  <si>
    <t>Formal Methods and Software Development</t>
  </si>
  <si>
    <t>http://dx.doi.org/10.1007/3-540-15199-0</t>
  </si>
  <si>
    <t>187</t>
  </si>
  <si>
    <t>Time Series Package (TSPACK)</t>
  </si>
  <si>
    <t>François S. Chaghaghi</t>
  </si>
  <si>
    <t>http://dx.doi.org/10.1007/3-540-15202-4</t>
  </si>
  <si>
    <t>205</t>
  </si>
  <si>
    <t>A Study in String Processing Languages</t>
  </si>
  <si>
    <t>Paul Klint</t>
  </si>
  <si>
    <t>http://dx.doi.org/10.1007/3-540-16041-8</t>
  </si>
  <si>
    <t>207</t>
  </si>
  <si>
    <t>The Analysis of Concurrent Systems</t>
  </si>
  <si>
    <t>B. T. Denvir, W. T. Harwood, M. I. Jackson, M. J. Wray</t>
  </si>
  <si>
    <t>http://dx.doi.org/10.1007/3-540-16047-7</t>
  </si>
  <si>
    <t>208</t>
  </si>
  <si>
    <t>Computation Theory</t>
  </si>
  <si>
    <t>Andrzej Skowron</t>
  </si>
  <si>
    <t>http://dx.doi.org/10.1007/3-540-16066-3</t>
  </si>
  <si>
    <t>209</t>
  </si>
  <si>
    <t>Thomas Beth, Norbert Cot, Ingemar Ingemarsson</t>
  </si>
  <si>
    <t>http://dx.doi.org/10.1007/3-540-39757-4</t>
  </si>
  <si>
    <t>210</t>
  </si>
  <si>
    <t>STACS 86</t>
  </si>
  <si>
    <t>B. Monien, G. Vidal-Naquet</t>
  </si>
  <si>
    <t>http://dx.doi.org/10.1007/3-540-16078-7</t>
  </si>
  <si>
    <t>218</t>
  </si>
  <si>
    <t>Advances in Cryptology — CRYPTO ’85 Proceedings</t>
  </si>
  <si>
    <t>Hugh C. Williams</t>
  </si>
  <si>
    <t>http://dx.doi.org/10.1007/3-540-39799-X</t>
  </si>
  <si>
    <t>219</t>
  </si>
  <si>
    <t>Advances in Cryptology — EUROCRYPT’ 85</t>
  </si>
  <si>
    <t>Franz Pichler</t>
  </si>
  <si>
    <t>http://dx.doi.org/10.1007/3-540-39805-8</t>
  </si>
  <si>
    <t>220</t>
  </si>
  <si>
    <t>RIMS Symposia on Software Science and Engineering II</t>
  </si>
  <si>
    <t>Eichi Goto, Keijiro Araki, Taiichi Yuasa</t>
  </si>
  <si>
    <t>http://dx.doi.org/10.1007/3-540-16470-7</t>
  </si>
  <si>
    <t>222</t>
  </si>
  <si>
    <t>Advances in Petri Nets 1985</t>
  </si>
  <si>
    <t>http://dx.doi.org/10.1007/BFb0016202</t>
  </si>
  <si>
    <t>224</t>
  </si>
  <si>
    <t>Current Trends in Concurrency</t>
  </si>
  <si>
    <t>http://dx.doi.org/10.1007/BFb0027037</t>
  </si>
  <si>
    <t>225</t>
  </si>
  <si>
    <t>Third International Conference on Logic Programming</t>
  </si>
  <si>
    <t>Ehud Shapiro</t>
  </si>
  <si>
    <t>http://dx.doi.org/10.1007/3-540-16492-8</t>
  </si>
  <si>
    <t>226</t>
  </si>
  <si>
    <t>Laurent Kott</t>
  </si>
  <si>
    <t>http://dx.doi.org/10.1007/3-540-16761-7</t>
  </si>
  <si>
    <t>227</t>
  </si>
  <si>
    <t>Filia Makedon, Kurt Mehlhorn, T. Papatheodorou, P. Spirakis</t>
  </si>
  <si>
    <t>http://dx.doi.org/10.1007/3-540-16766-8</t>
  </si>
  <si>
    <t>252</t>
  </si>
  <si>
    <t>VDM '87 VDM — A Formal Method at Work</t>
  </si>
  <si>
    <t>Dines Bjørner, Cliff B. Jones, Mícheál Mac an Airchinnigh, Erich J. Neuhold</t>
  </si>
  <si>
    <t>http://dx.doi.org/10.1007/3-540-17654-3</t>
  </si>
  <si>
    <t>253</t>
  </si>
  <si>
    <t>WOPPLOT 86 Parallel Processing: Logic, Organization, and Technology</t>
  </si>
  <si>
    <t>Jörg D. Becker, Ignaz Eisele</t>
  </si>
  <si>
    <t>http://dx.doi.org/10.1007/3-540-18022-2</t>
  </si>
  <si>
    <t>254</t>
  </si>
  <si>
    <t>Petri Nets: Central Models and Their Properties</t>
  </si>
  <si>
    <t>W. Brauer, W. Reisig, G. Rozenberg</t>
  </si>
  <si>
    <t>http://dx.doi.org/10.1007/978-3-540-47919-2</t>
  </si>
  <si>
    <t>http://dx.doi.org/10.1007/BFb0046832</t>
  </si>
  <si>
    <t>263</t>
  </si>
  <si>
    <t>Advances in Cryptology — CRYPTO’ 86</t>
  </si>
  <si>
    <t>Andrew M. Odlyzko</t>
  </si>
  <si>
    <t>http://dx.doi.org/10.1007/3-540-47721-7</t>
  </si>
  <si>
    <t>264</t>
  </si>
  <si>
    <t>Logic Programming '86</t>
  </si>
  <si>
    <t>http://dx.doi.org/10.1007/3-540-18024-9</t>
  </si>
  <si>
    <t>265</t>
  </si>
  <si>
    <t>Analogical and Inductive Inference</t>
  </si>
  <si>
    <t>Klaus P. Jantke</t>
  </si>
  <si>
    <t>http://dx.doi.org/10.1007/3-540-18081-8</t>
  </si>
  <si>
    <t>266</t>
  </si>
  <si>
    <t>Advances in Petri Nets 1987</t>
  </si>
  <si>
    <t>http://dx.doi.org/10.1007/3-540-18086-9</t>
  </si>
  <si>
    <t>267</t>
  </si>
  <si>
    <t>Thomas Ottmann</t>
  </si>
  <si>
    <t>http://dx.doi.org/10.1007/3-540-18088-5</t>
  </si>
  <si>
    <t>281</t>
  </si>
  <si>
    <t>Trends, Techniques, and Problems in Theoretical Computer Science</t>
  </si>
  <si>
    <t>Alica Kelemenová, Jozef Kelemen</t>
  </si>
  <si>
    <t>http://dx.doi.org/10.1007/3-540-18535-6</t>
  </si>
  <si>
    <t>287</t>
  </si>
  <si>
    <t>http://dx.doi.org/10.1007/3-540-18625-5</t>
  </si>
  <si>
    <t>288</t>
  </si>
  <si>
    <t>MetaSoft Primer</t>
  </si>
  <si>
    <t>Andrzej Blikle</t>
  </si>
  <si>
    <t>http://dx.doi.org/10.1007/3-540-18657-3</t>
  </si>
  <si>
    <t>289</t>
  </si>
  <si>
    <t>ESEC '87</t>
  </si>
  <si>
    <t>Howard Nichols, Dan Simpson</t>
  </si>
  <si>
    <t>http://dx.doi.org/10.1007/BFb0022092</t>
  </si>
  <si>
    <t>291</t>
  </si>
  <si>
    <t>Hartmut Ehrig, Manfred Nagl, Grzegorz Rozenberg, Azriel Rosenfeld</t>
  </si>
  <si>
    <t>http://dx.doi.org/10.1007/3-540-18771-5</t>
  </si>
  <si>
    <t>292</t>
  </si>
  <si>
    <t>F. L. Bauer, H. Ehler, A. Horsch, B. Möller, H. Partsch, O. Paukner, P. Pepper</t>
  </si>
  <si>
    <t>http://dx.doi.org/10.1007/3-540-18779-0</t>
  </si>
  <si>
    <t>297</t>
  </si>
  <si>
    <t>Supercomputing</t>
  </si>
  <si>
    <t>E. N. Houstis, T. S. Papatheodorou, C. D. Polychronopoulos</t>
  </si>
  <si>
    <t>http://dx.doi.org/10.1007/3-540-18991-2</t>
  </si>
  <si>
    <t>298</t>
  </si>
  <si>
    <t>Mathematical Foundations of Programming Language Semantics</t>
  </si>
  <si>
    <t>http://dx.doi.org/10.1007/3-540-19020-1</t>
  </si>
  <si>
    <t>299</t>
  </si>
  <si>
    <t>CAAP '88</t>
  </si>
  <si>
    <t>M. Dauchet, M. Nivat</t>
  </si>
  <si>
    <t>http://dx.doi.org/10.1007/BFb0026091</t>
  </si>
  <si>
    <t>307</t>
  </si>
  <si>
    <t>Applicable Algebra, Error-Correcting Codes, Combinatorics and Computer Algebra</t>
  </si>
  <si>
    <t>Thomas Beth, Michael Clausen</t>
  </si>
  <si>
    <t>http://dx.doi.org/10.1007/BFb0039172</t>
  </si>
  <si>
    <t>312</t>
  </si>
  <si>
    <t>http://dx.doi.org/10.1007/BFb0019789</t>
  </si>
  <si>
    <t>313</t>
  </si>
  <si>
    <t>Uncertainty and Intelligent Systems</t>
  </si>
  <si>
    <t>B. Bouchon, L. Saitta, R. R. Yager</t>
  </si>
  <si>
    <t>http://dx.doi.org/10.1007/3-540-19402-9</t>
  </si>
  <si>
    <t>314</t>
  </si>
  <si>
    <t>Herbert Göttler, Hana-Jürgen Schneider</t>
  </si>
  <si>
    <t>http://dx.doi.org/10.1007/3-540-19422-3</t>
  </si>
  <si>
    <t>315</t>
  </si>
  <si>
    <t>Logic Programming '87</t>
  </si>
  <si>
    <t>Koichi Furukawa, Hozumi Tanaka, Tetsunosuke Fujisaki</t>
  </si>
  <si>
    <t>http://dx.doi.org/10.1007/3-540-19426-6</t>
  </si>
  <si>
    <t>316</t>
  </si>
  <si>
    <t>Automata Networks</t>
  </si>
  <si>
    <t>C. Choffrut</t>
  </si>
  <si>
    <t>http://dx.doi.org/10.1007/3-540-19444-4</t>
  </si>
  <si>
    <t>317</t>
  </si>
  <si>
    <t>Timo Lepistö, Arto Salomaa</t>
  </si>
  <si>
    <t>http://dx.doi.org/10.1007/3-540-19488-6</t>
  </si>
  <si>
    <t>318</t>
  </si>
  <si>
    <t>SWAT 88</t>
  </si>
  <si>
    <t>Rolf Karlsson, Andrzej Lingas</t>
  </si>
  <si>
    <t>http://dx.doi.org/10.1007/3-540-19487-8</t>
  </si>
  <si>
    <t>319</t>
  </si>
  <si>
    <t>John H. Reif</t>
  </si>
  <si>
    <t>http://dx.doi.org/10.1007/BFb0040367</t>
  </si>
  <si>
    <t>322</t>
  </si>
  <si>
    <t>ECOOP ’88 European Conference on Object-Oriented Programming</t>
  </si>
  <si>
    <t>Stein Gjessing, Kristen Nygaard</t>
  </si>
  <si>
    <t>http://dx.doi.org/10.1007/3-540-45910-3</t>
  </si>
  <si>
    <t>339</t>
  </si>
  <si>
    <t>Maurizio Rafanelli, John C. Klensin, Per Svensson</t>
  </si>
  <si>
    <t>http://dx.doi.org/10.1007/BFb0027501</t>
  </si>
  <si>
    <t>345</t>
  </si>
  <si>
    <t>Advanced Topics in Artificial Intelligence</t>
  </si>
  <si>
    <t>Rolf T. Nossum</t>
  </si>
  <si>
    <t>http://dx.doi.org/10.1007/3-540-50676-4</t>
  </si>
  <si>
    <t>346</t>
  </si>
  <si>
    <t>Non-Monotonic Reasoning</t>
  </si>
  <si>
    <t>M. Reinfrank, J. Kleer, M. L. Ginsberg, E. Sandewall</t>
  </si>
  <si>
    <t>http://dx.doi.org/10.1007/3-540-50701-9</t>
  </si>
  <si>
    <t>347</t>
  </si>
  <si>
    <t>Knowledge Representation and Organization in Machine Learning</t>
  </si>
  <si>
    <t>Katharina Morik</t>
  </si>
  <si>
    <t>http://dx.doi.org/10.1007/BFb0017213</t>
  </si>
  <si>
    <t>348</t>
  </si>
  <si>
    <t>Programming Languages Implementation and Logic Programming</t>
  </si>
  <si>
    <t>P. Deransart, B. Lorho, J. Małuszyński</t>
  </si>
  <si>
    <t>http://dx.doi.org/10.1007/3-540-50820-1</t>
  </si>
  <si>
    <t>357</t>
  </si>
  <si>
    <t>Teo Mora</t>
  </si>
  <si>
    <t>http://dx.doi.org/10.1007/3-540-51083-4</t>
  </si>
  <si>
    <t>359</t>
  </si>
  <si>
    <t>High Performance Transaction Systems</t>
  </si>
  <si>
    <t>Dieter Gawlick, Mark Haynie, Andreas Reuter</t>
  </si>
  <si>
    <t>http://dx.doi.org/10.1007/3-540-51085-0</t>
  </si>
  <si>
    <t>377</t>
  </si>
  <si>
    <t>Electronic Dictionaries and Automata in Computational Linguistics</t>
  </si>
  <si>
    <t>Maurice Gross, Dominique Perrin</t>
  </si>
  <si>
    <t>http://dx.doi.org/10.1007/3-540-51465-1</t>
  </si>
  <si>
    <t>378</t>
  </si>
  <si>
    <t>Eurocal '87</t>
  </si>
  <si>
    <t>James H. Davenport</t>
  </si>
  <si>
    <t>http://dx.doi.org/10.1007/3-540-51517-8</t>
  </si>
  <si>
    <t>379</t>
  </si>
  <si>
    <t>Mathematical Foundations of Computer Science 1989</t>
  </si>
  <si>
    <t>Antoni Kreczmar, Grazyna Mirkowska</t>
  </si>
  <si>
    <t>http://dx.doi.org/10.1007/3-540-51486-4</t>
  </si>
  <si>
    <t>380</t>
  </si>
  <si>
    <t>J. Csirik, J. Demetrovics, F. Gécseg</t>
  </si>
  <si>
    <t>http://dx.doi.org/10.1007/3-540-51498-8</t>
  </si>
  <si>
    <t>381</t>
  </si>
  <si>
    <t>Machines, Languages, and Complexity</t>
  </si>
  <si>
    <t>J. Dassow, J. Kelemen</t>
  </si>
  <si>
    <t>http://dx.doi.org/10.1007/BFb0015922</t>
  </si>
  <si>
    <t>394</t>
  </si>
  <si>
    <t>Algebraic Methods: Theory, Tools and Applications</t>
  </si>
  <si>
    <t>Martin Wirsing, Jan A. Bergstra</t>
  </si>
  <si>
    <t>http://dx.doi.org/10.1007/BFb0015032</t>
  </si>
  <si>
    <t>399</t>
  </si>
  <si>
    <t>Recent Issues in Pattern Analysis and Recognition</t>
  </si>
  <si>
    <t>Virginio Cantoni, Reiner Creutzburg, Stefano Levialdi, G. Wolf</t>
  </si>
  <si>
    <t>http://dx.doi.org/10.1007/3-540-51815-0</t>
  </si>
  <si>
    <t>421</t>
  </si>
  <si>
    <t>A Formal Model of Visualization in Computer Graphics Systems</t>
  </si>
  <si>
    <t>Tamiya Onodera, Satoru Kawai</t>
  </si>
  <si>
    <t>http://dx.doi.org/10.1007/BFb0019954</t>
  </si>
  <si>
    <t>448</t>
  </si>
  <si>
    <t>Fault-Tolerant Distributed Computing</t>
  </si>
  <si>
    <t>Barbara Simons, Alfred Spector</t>
  </si>
  <si>
    <t>http://dx.doi.org/10.1007/BFb0042320</t>
  </si>
  <si>
    <t>459</t>
  </si>
  <si>
    <t>Natural Language and Logic</t>
  </si>
  <si>
    <t>Rudi Studer</t>
  </si>
  <si>
    <t>http://dx.doi.org/10.1007/3-540-53082-7</t>
  </si>
  <si>
    <t>460</t>
  </si>
  <si>
    <t>A Systematic Catalogue of Reusable Abstract Data Types</t>
  </si>
  <si>
    <t>Jürgen Uhl, Hans Albrecht Schmid</t>
  </si>
  <si>
    <t>http://dx.doi.org/10.1007/BFb0016877</t>
  </si>
  <si>
    <t>463</t>
  </si>
  <si>
    <t>Hélène Kirchner, Wolfgang Wechler</t>
  </si>
  <si>
    <t>http://dx.doi.org/10.1007/3-540-53162-9</t>
  </si>
  <si>
    <t>470</t>
  </si>
  <si>
    <t>ICDT '90</t>
  </si>
  <si>
    <t>Serge Abiteboul, Paris C. Kanellakis</t>
  </si>
  <si>
    <t>http://dx.doi.org/10.1007/3-540-53507-1</t>
  </si>
  <si>
    <t>541</t>
  </si>
  <si>
    <t>EPIA 91</t>
  </si>
  <si>
    <t>Pedro Barahona, Luís Moniz Pereira, António Porto</t>
  </si>
  <si>
    <t>http://dx.doi.org/10.1007/3-540-54535-2</t>
  </si>
  <si>
    <t>549</t>
  </si>
  <si>
    <t>Trends in Artificial Intelligence</t>
  </si>
  <si>
    <t>Edoardo Ardizzone, Salvatore Gaglio, Filippo Sorbello</t>
  </si>
  <si>
    <t>http://dx.doi.org/10.1007/3-540-54712-6</t>
  </si>
  <si>
    <t>567</t>
  </si>
  <si>
    <t>Processing Declarative Knowledge</t>
  </si>
  <si>
    <t>Harold Boley, Michael M. Richter</t>
  </si>
  <si>
    <t>http://dx.doi.org/10.1007/BFb0013516</t>
  </si>
  <si>
    <t>618</t>
  </si>
  <si>
    <t>Advanced Database Systems</t>
  </si>
  <si>
    <t>Peter M. D. Gray, Rob J. Lucas</t>
  </si>
  <si>
    <t>http://dx.doi.org/10.1007/3-540-55693-1</t>
  </si>
  <si>
    <t>627</t>
  </si>
  <si>
    <t>Lexical Semantics and Knowledge Representation</t>
  </si>
  <si>
    <t>James Pustejovsky, Sabine Bergler</t>
  </si>
  <si>
    <t>http://dx.doi.org/10.1007/3-540-55801-2</t>
  </si>
  <si>
    <t>653</t>
  </si>
  <si>
    <t>Future Tendencies in Computer Science, Control and Applied Mathematics</t>
  </si>
  <si>
    <t>A. Bensoussan, J. -P. Verjus</t>
  </si>
  <si>
    <t>http://dx.doi.org/10.1007/3-540-56320-2</t>
  </si>
  <si>
    <t>655</t>
  </si>
  <si>
    <t>Michel Bidoit, Christine Choppy</t>
  </si>
  <si>
    <t>http://dx.doi.org/10.1007/3-540-56379-2</t>
  </si>
  <si>
    <t>656</t>
  </si>
  <si>
    <t>Michaël Rusinowitch, Jean-Luc Rémy</t>
  </si>
  <si>
    <t>http://dx.doi.org/10.1007/3-540-56393-8</t>
  </si>
  <si>
    <t>657</t>
  </si>
  <si>
    <t>Ernst W. Mayr</t>
  </si>
  <si>
    <t>http://dx.doi.org/10.1007/3-540-56402-0</t>
  </si>
  <si>
    <t>658</t>
  </si>
  <si>
    <t>Advances in Cryptology — EUROCRYPT’ 92</t>
  </si>
  <si>
    <t>Rainer A. Rueppel</t>
  </si>
  <si>
    <t>http://dx.doi.org/10.1007/3-540-47555-9</t>
  </si>
  <si>
    <t>659</t>
  </si>
  <si>
    <t>Nonmonotonic and Inductive Logic</t>
  </si>
  <si>
    <t>Gerhard Brewka, Klaus P. Jantke, Peter H. Schmitt</t>
  </si>
  <si>
    <t>http://dx.doi.org/10.1007/BFb0030385</t>
  </si>
  <si>
    <t>660</t>
  </si>
  <si>
    <t>E. Lamma, P. Mello</t>
  </si>
  <si>
    <t>http://dx.doi.org/10.1007/3-540-56454-3</t>
  </si>
  <si>
    <t>661</t>
  </si>
  <si>
    <t>Machine Learning: From Theory to Applications</t>
  </si>
  <si>
    <t>Stephen José Hanson, Werner Remmele, Ronald L. Rivest</t>
  </si>
  <si>
    <t>http://dx.doi.org/10.1007/3-540-56483-7</t>
  </si>
  <si>
    <t>662</t>
  </si>
  <si>
    <t>Filtering, Segmentation and Depth</t>
  </si>
  <si>
    <t>Mark Nitzberg, David Mumford, Takahiro Shiota</t>
  </si>
  <si>
    <t>http://dx.doi.org/10.1007/3-540-56484-5</t>
  </si>
  <si>
    <t>663</t>
  </si>
  <si>
    <t>Gregor Bochmann, David Karl Probst</t>
  </si>
  <si>
    <t>http://dx.doi.org/10.1007/3-540-56496-9</t>
  </si>
  <si>
    <t>664</t>
  </si>
  <si>
    <t>Marc Bezem, Jan Friso Groote</t>
  </si>
  <si>
    <t>http://dx.doi.org/10.1007/BFb0037093</t>
  </si>
  <si>
    <t>665</t>
  </si>
  <si>
    <t>STACS 93</t>
  </si>
  <si>
    <t>P. Enjalbert, A. Finkel, K. W. Wagner</t>
  </si>
  <si>
    <t>http://dx.doi.org/10.1007/3-540-56503-5</t>
  </si>
  <si>
    <t>666</t>
  </si>
  <si>
    <t>Semantics: Foundations and Applications</t>
  </si>
  <si>
    <t>http://dx.doi.org/10.1007/3-540-56596-5</t>
  </si>
  <si>
    <t>667</t>
  </si>
  <si>
    <t>Machine Learning: ECML-93</t>
  </si>
  <si>
    <t>Pavel B. Brazdil</t>
  </si>
  <si>
    <t>http://dx.doi.org/10.1007/3-540-56602-3</t>
  </si>
  <si>
    <t>668</t>
  </si>
  <si>
    <t>TAPSOFT'93: Theory and Practice of Software Development</t>
  </si>
  <si>
    <t>M. -C. Gaudel, J. -P. Jouannaud</t>
  </si>
  <si>
    <t>http://dx.doi.org/10.1007/3-540-56610-4</t>
  </si>
  <si>
    <t>669</t>
  </si>
  <si>
    <t>R. S. Bird, C. C. Morgan, J. C. P. Woodcock</t>
  </si>
  <si>
    <t>http://dx.doi.org/10.1007/3-540-56625-2</t>
  </si>
  <si>
    <t>670</t>
  </si>
  <si>
    <t>FME '93: Industrial-Strength Formal Methods</t>
  </si>
  <si>
    <t>James C. P. Woodcock, Peter G. Larsen</t>
  </si>
  <si>
    <t>http://dx.doi.org/10.1007/BFb0024633</t>
  </si>
  <si>
    <t>671</t>
  </si>
  <si>
    <t>GWAI-92: Advances in Artificial Intelligence</t>
  </si>
  <si>
    <t>Hans Jürgen Ohlbach</t>
  </si>
  <si>
    <t>http://dx.doi.org/10.1007/BFb0018988</t>
  </si>
  <si>
    <t>672</t>
  </si>
  <si>
    <t>The MOSIX Distributed Operating System</t>
  </si>
  <si>
    <t>Amnon Barak, Shai Guday, Richard G. Wheeler</t>
  </si>
  <si>
    <t>http://dx.doi.org/10.1007/3-540-56663-5</t>
  </si>
  <si>
    <t>673</t>
  </si>
  <si>
    <t>Gérard Cohen, Teo Mora, Oscar Moreno</t>
  </si>
  <si>
    <t>http://dx.doi.org/10.1007/3-540-56686-4</t>
  </si>
  <si>
    <t>674</t>
  </si>
  <si>
    <t>Advances in Petri Nets 1993</t>
  </si>
  <si>
    <t>http://dx.doi.org/10.1007/3-540-56689-9</t>
  </si>
  <si>
    <t>675</t>
  </si>
  <si>
    <t>Live Data Structures in Logic Programs</t>
  </si>
  <si>
    <t>Anne Mulkers</t>
  </si>
  <si>
    <t>http://dx.doi.org/10.1007/3-540-56694-5</t>
  </si>
  <si>
    <t>676</t>
  </si>
  <si>
    <t>Recognizing Planar Objects Using Invariant Image Features</t>
  </si>
  <si>
    <t>Thomas H. Reiss</t>
  </si>
  <si>
    <t>http://dx.doi.org/10.1007/BFb0017553</t>
  </si>
  <si>
    <t>677</t>
  </si>
  <si>
    <t>Habib Abdulrab, Jean-Pierre Pécuchet</t>
  </si>
  <si>
    <t>http://dx.doi.org/10.1007/3-540-56730-5</t>
  </si>
  <si>
    <t>678</t>
  </si>
  <si>
    <t>Parallel Architectures and Their Efficient Use</t>
  </si>
  <si>
    <t>F. Meyer, B. Monien, A. L. Rosenberg</t>
  </si>
  <si>
    <t>http://dx.doi.org/10.1007/3-540-56731-3</t>
  </si>
  <si>
    <t>679</t>
  </si>
  <si>
    <t>Resolution Methods for the Decision Problem</t>
  </si>
  <si>
    <t>C. Fermüller, A. Leitsch, T. Tammet, N. Zamov</t>
  </si>
  <si>
    <t>http://dx.doi.org/10.1007/3-540-56732-1</t>
  </si>
  <si>
    <t>680</t>
  </si>
  <si>
    <t>Program Development by Specification and Transformation</t>
  </si>
  <si>
    <t>Berthold Hoffmann, Bernd Krieg-Brückner</t>
  </si>
  <si>
    <t>http://dx.doi.org/10.1007/3-540-56733-X</t>
  </si>
  <si>
    <t>681</t>
  </si>
  <si>
    <t>The Logic of Information Structures</t>
  </si>
  <si>
    <t>Heinrich Wansing</t>
  </si>
  <si>
    <t>http://dx.doi.org/10.1007/3-540-56734-8</t>
  </si>
  <si>
    <t>682</t>
  </si>
  <si>
    <t>IPMU '92—Advanced Methods in Artificial Intelligence</t>
  </si>
  <si>
    <t>Bernadette Bouchon-Meunier, Llorenç Valverde, Ronald R. Yager</t>
  </si>
  <si>
    <t>http://dx.doi.org/10.1007/3-540-56735-6</t>
  </si>
  <si>
    <t>683</t>
  </si>
  <si>
    <t>George J. Milne, Laurence Pierre</t>
  </si>
  <si>
    <t>http://dx.doi.org/10.1007/BFb0021709</t>
  </si>
  <si>
    <t>684</t>
  </si>
  <si>
    <t>http://dx.doi.org/10.1007/BFb0029791</t>
  </si>
  <si>
    <t>685</t>
  </si>
  <si>
    <t>Colette Rolland, François Bodart, Corine Cauvet</t>
  </si>
  <si>
    <t>http://dx.doi.org/10.1007/3-540-56777-1</t>
  </si>
  <si>
    <t>686</t>
  </si>
  <si>
    <t>New Trends in Neural Computation</t>
  </si>
  <si>
    <t>José Mira, Joan Cabestany, Alberto Prieto</t>
  </si>
  <si>
    <t>http://dx.doi.org/10.1007/3-540-56798-4</t>
  </si>
  <si>
    <t>687</t>
  </si>
  <si>
    <t>Harrison H. Barrett, A. F. Gmitro</t>
  </si>
  <si>
    <t>http://dx.doi.org/10.1007/BFb0013776</t>
  </si>
  <si>
    <t>688</t>
  </si>
  <si>
    <t>Ada - Europe '93</t>
  </si>
  <si>
    <t>Michel Gauthier</t>
  </si>
  <si>
    <t>http://dx.doi.org/10.1007/3-540-56802-6</t>
  </si>
  <si>
    <t>689</t>
  </si>
  <si>
    <t>Jan Komorowski, Zbigniew W. Raś</t>
  </si>
  <si>
    <t>http://dx.doi.org/10.1007/3-540-56804-2</t>
  </si>
  <si>
    <t>691</t>
  </si>
  <si>
    <t>Application and Theory of Petri Nets 1993</t>
  </si>
  <si>
    <t>Marco Ajmone Marsan</t>
  </si>
  <si>
    <t>http://dx.doi.org/10.1007/3-540-56863-8</t>
  </si>
  <si>
    <t>692</t>
  </si>
  <si>
    <t>David Abel, Beng Chin Ooi</t>
  </si>
  <si>
    <t>http://dx.doi.org/10.1007/3-540-56869-7</t>
  </si>
  <si>
    <t>693</t>
  </si>
  <si>
    <t>Functional Programming, Concurrency, Simulation and Automated Reasoning</t>
  </si>
  <si>
    <t>Peter E. Lauer</t>
  </si>
  <si>
    <t>http://dx.doi.org/10.1007/3-540-56883-2</t>
  </si>
  <si>
    <t>694</t>
  </si>
  <si>
    <t>PARLE '93 Parallel Architectures and Languages Europe</t>
  </si>
  <si>
    <t>Arndt Bode, Mike Reeve, Gottfried Wolf</t>
  </si>
  <si>
    <t>http://dx.doi.org/10.1007/3-540-56891-3</t>
  </si>
  <si>
    <t>695</t>
  </si>
  <si>
    <t>Erich P. Klement, Wolfgang Slany</t>
  </si>
  <si>
    <t>http://dx.doi.org/10.1007/3-540-56920-0</t>
  </si>
  <si>
    <t>696</t>
  </si>
  <si>
    <t>Michael Frederick Worboys, Anna Frances Grundy</t>
  </si>
  <si>
    <t>http://dx.doi.org/10.1007/3-540-56921-9</t>
  </si>
  <si>
    <t>697</t>
  </si>
  <si>
    <t>Costas Courcoubetis</t>
  </si>
  <si>
    <t>http://dx.doi.org/10.1007/3-540-56922-7</t>
  </si>
  <si>
    <t>698</t>
  </si>
  <si>
    <t>Andrei Voronkov</t>
  </si>
  <si>
    <t>http://dx.doi.org/10.1007/3-540-56944-8</t>
  </si>
  <si>
    <t>699</t>
  </si>
  <si>
    <t>Conceptual Graphs for Knowledge Representation</t>
  </si>
  <si>
    <t>Guy W. Mineau, Bernard Moulin, John F. Sowa</t>
  </si>
  <si>
    <t>http://dx.doi.org/10.1007/3-540-56979-0</t>
  </si>
  <si>
    <t>700</t>
  </si>
  <si>
    <t>Andrzej Lingas, Rolf Karlsson, Svante Carlsson</t>
  </si>
  <si>
    <t>http://dx.doi.org/10.1007/3-540-56939-1</t>
  </si>
  <si>
    <t>701</t>
  </si>
  <si>
    <t>LOGIDATA+: Deductive Databases with Complex Objects</t>
  </si>
  <si>
    <t>Paolo Atzeni</t>
  </si>
  <si>
    <t>http://dx.doi.org/10.1007/BFb0021884</t>
  </si>
  <si>
    <t>702</t>
  </si>
  <si>
    <t>E. Börger, G. Jäger, H. Kleine Büning, S. Martini, M. M. Richter</t>
  </si>
  <si>
    <t>http://dx.doi.org/10.1007/3-540-56992-8</t>
  </si>
  <si>
    <t>703</t>
  </si>
  <si>
    <t>Ray Shooting, Depth Orders and Hidden Surface Removal</t>
  </si>
  <si>
    <t>Mark Berg</t>
  </si>
  <si>
    <t>http://dx.doi.org/10.1007/BFb0029813</t>
  </si>
  <si>
    <t>704</t>
  </si>
  <si>
    <t>The Design of an Extendible Graph Editor</t>
  </si>
  <si>
    <t>Frances Newbery Paulisch</t>
  </si>
  <si>
    <t>http://dx.doi.org/10.1007/BFb0019371</t>
  </si>
  <si>
    <t>705</t>
  </si>
  <si>
    <t>Field-Programmable Gate Arrays: Architecture and Tools for Rapid Prototyping</t>
  </si>
  <si>
    <t>Herbert Grünbacher, Reiner W. Hartenstein</t>
  </si>
  <si>
    <t>http://dx.doi.org/10.1007/3-540-57091-8</t>
  </si>
  <si>
    <t>706</t>
  </si>
  <si>
    <t>Experimental Software Engineering Issues: Critical Assessment and Future Directions</t>
  </si>
  <si>
    <t>H. Dieter Rombach, Victor R. Basili, Richard W. Selby</t>
  </si>
  <si>
    <t>http://dx.doi.org/10.1007/3-540-57092-6</t>
  </si>
  <si>
    <t>707</t>
  </si>
  <si>
    <t>ECOOP’ 93 — Object-Oriented Programming</t>
  </si>
  <si>
    <t>Oscar M. Nierstrasz</t>
  </si>
  <si>
    <t>http://dx.doi.org/10.1007/3-540-47910-4</t>
  </si>
  <si>
    <t>708</t>
  </si>
  <si>
    <t>Geometric Reasoning for Perception and Action</t>
  </si>
  <si>
    <t>Christian Laugier</t>
  </si>
  <si>
    <t>http://dx.doi.org/10.1007/3-540-57132-9</t>
  </si>
  <si>
    <t>709</t>
  </si>
  <si>
    <t>Frank Dehne, Jörg-Rüdiger Sack, Nicola Santoro, Sue Whitesides</t>
  </si>
  <si>
    <t>http://dx.doi.org/10.1007/3-540-57155-8</t>
  </si>
  <si>
    <t>710</t>
  </si>
  <si>
    <t>Zoltán Ésik</t>
  </si>
  <si>
    <t>http://dx.doi.org/10.1007/3-540-57163-9</t>
  </si>
  <si>
    <t>711</t>
  </si>
  <si>
    <t>Mathematical Foundations of Computer Science 1993</t>
  </si>
  <si>
    <t>Andrzej M. Borzyszkowski, Stefan Sokołowski</t>
  </si>
  <si>
    <t>http://dx.doi.org/10.1007/3-540-57182-5</t>
  </si>
  <si>
    <t>712</t>
  </si>
  <si>
    <t>P. Venkat Rangan</t>
  </si>
  <si>
    <t>http://dx.doi.org/10.1007/3-540-57183-3</t>
  </si>
  <si>
    <t>713</t>
  </si>
  <si>
    <t>Computational Logic and Proof Theory</t>
  </si>
  <si>
    <t>Georg Gottlob, Alexander Leitsch, Daniele Mundici</t>
  </si>
  <si>
    <t>http://dx.doi.org/10.1007/BFb0022546</t>
  </si>
  <si>
    <t>714</t>
  </si>
  <si>
    <t>Progamming Language Implementation and Logic Programming</t>
  </si>
  <si>
    <t>Maurice Bruynooghe, Jaan Penjam</t>
  </si>
  <si>
    <t>http://dx.doi.org/10.1007/3-540-57186-8</t>
  </si>
  <si>
    <t>715</t>
  </si>
  <si>
    <t>CONCUR'93</t>
  </si>
  <si>
    <t>Eike Best</t>
  </si>
  <si>
    <t>http://dx.doi.org/10.1007/3-540-57208-2</t>
  </si>
  <si>
    <t>716</t>
  </si>
  <si>
    <t>Andrew U. Frank, Irene Campari</t>
  </si>
  <si>
    <t>http://dx.doi.org/10.1007/3-540-57207-4</t>
  </si>
  <si>
    <t>717</t>
  </si>
  <si>
    <t>Software Engineering — ESEC '93</t>
  </si>
  <si>
    <t>Ian Sommerville, Manfred Paul</t>
  </si>
  <si>
    <t>http://dx.doi.org/10.1007/3-540-57209-0</t>
  </si>
  <si>
    <t>718</t>
  </si>
  <si>
    <t>Advances in Cryptology — AUSCRYPT '92</t>
  </si>
  <si>
    <t>Jennifer Seberry, Yuliang Zheng</t>
  </si>
  <si>
    <t>http://dx.doi.org/10.1007/3-540-57220-1</t>
  </si>
  <si>
    <t>719</t>
  </si>
  <si>
    <t>Dmitry Chetverikov, Walter G. Kropatsch</t>
  </si>
  <si>
    <t>http://dx.doi.org/10.1007/3-540-57233-3</t>
  </si>
  <si>
    <t>720</t>
  </si>
  <si>
    <t>Vladimír Mařík, Jiří Lažanský, Roland R. Wagner</t>
  </si>
  <si>
    <t>http://dx.doi.org/10.1007/3-540-57234-1</t>
  </si>
  <si>
    <t>721</t>
  </si>
  <si>
    <t>http://dx.doi.org/10.1007/3-540-57272-4</t>
  </si>
  <si>
    <t>722</t>
  </si>
  <si>
    <t>http://dx.doi.org/10.1007/BFb0013162</t>
  </si>
  <si>
    <t>723</t>
  </si>
  <si>
    <t>Knowledge Acquisition for Knowledge-Based Systems</t>
  </si>
  <si>
    <t>N. Aussenac, G. Boy, B. Gaines, M. Linster, J. -G. Ganascia, Y. Kodratoff</t>
  </si>
  <si>
    <t>http://dx.doi.org/10.1007/3-540-57253-8</t>
  </si>
  <si>
    <t>724</t>
  </si>
  <si>
    <t>Patrick Cousot, Moreno Falaschi, Gilberto Filé, Antoine Rauzy</t>
  </si>
  <si>
    <t>http://dx.doi.org/10.1007/3-540-57264-3</t>
  </si>
  <si>
    <t>726</t>
  </si>
  <si>
    <t>Algorithms—ESA '93</t>
  </si>
  <si>
    <t>Thomas Lengauer</t>
  </si>
  <si>
    <t>http://dx.doi.org/10.1007/3-540-57273-2</t>
  </si>
  <si>
    <t>727</t>
  </si>
  <si>
    <t>Miguel Filgueiras, Luís Damas</t>
  </si>
  <si>
    <t>http://dx.doi.org/10.1007/3-540-57287-2</t>
  </si>
  <si>
    <t>728</t>
  </si>
  <si>
    <t>Pietro Torasso</t>
  </si>
  <si>
    <t>http://dx.doi.org/10.1007/3-540-57292-9</t>
  </si>
  <si>
    <t>730</t>
  </si>
  <si>
    <t>David B. Lomet</t>
  </si>
  <si>
    <t>http://dx.doi.org/10.1007/3-540-57301-1</t>
  </si>
  <si>
    <t>731</t>
  </si>
  <si>
    <t>DCE — The OSF Distributed Computing Environment Client/Server Model and Beyond</t>
  </si>
  <si>
    <t>Alexander Schill</t>
  </si>
  <si>
    <t>http://dx.doi.org/10.1007/3-540-57306-2</t>
  </si>
  <si>
    <t>732</t>
  </si>
  <si>
    <t>Parallel Computer Architectures</t>
  </si>
  <si>
    <t>Arndt Bode, Mario Cin</t>
  </si>
  <si>
    <t>http://dx.doi.org/10.1007/978-3-662-21577-7</t>
  </si>
  <si>
    <t>733</t>
  </si>
  <si>
    <t>Human Computer Interaction</t>
  </si>
  <si>
    <t>Thomas Grechenig, Manfred Tscheligi</t>
  </si>
  <si>
    <t>http://dx.doi.org/10.1007/3-540-57312-7</t>
  </si>
  <si>
    <t>734</t>
  </si>
  <si>
    <t>Jens Volkert</t>
  </si>
  <si>
    <t>http://dx.doi.org/10.1007/3-540-57314-3</t>
  </si>
  <si>
    <t>735</t>
  </si>
  <si>
    <t>Formal Methods in Programming and Their Applications</t>
  </si>
  <si>
    <t>Dines Bjørner, Manfred Broy, Igor V. Pottosin</t>
  </si>
  <si>
    <t>http://dx.doi.org/10.1007/BFb0039695</t>
  </si>
  <si>
    <t>736</t>
  </si>
  <si>
    <t>Hybrid Systems</t>
  </si>
  <si>
    <t>Robert L. Grossman, Anil Nerode, Anders P. Ravn, Hans Rischel</t>
  </si>
  <si>
    <t>http://dx.doi.org/10.1007/3-540-57318-6</t>
  </si>
  <si>
    <t>737</t>
  </si>
  <si>
    <t>Artificial Intelligence and Symbolic Mathematical Computing</t>
  </si>
  <si>
    <t>Jacques Calmet, John A. Campbell</t>
  </si>
  <si>
    <t>http://dx.doi.org/10.1007/3-540-57322-4</t>
  </si>
  <si>
    <t>738</t>
  </si>
  <si>
    <t>The Generic Development Language Deva</t>
  </si>
  <si>
    <t>Matthias Weber, Martin Simons, Christine Lafontaine</t>
  </si>
  <si>
    <t>http://dx.doi.org/10.1007/3-540-57335-6</t>
  </si>
  <si>
    <t>739</t>
  </si>
  <si>
    <t>Advances in Cryptology — ASIACRYPT '91</t>
  </si>
  <si>
    <t>Hideki Imai, Ronald L. Rivest, Tsutomu Matsumoto</t>
  </si>
  <si>
    <t>http://dx.doi.org/10.1007/3-540-57332-1</t>
  </si>
  <si>
    <t>740</t>
  </si>
  <si>
    <t>Advances in Cryptology — CRYPTO’ 92</t>
  </si>
  <si>
    <t>Ernest F. Brickell</t>
  </si>
  <si>
    <t>http://dx.doi.org/10.1007/3-540-48071-4</t>
  </si>
  <si>
    <t>741</t>
  </si>
  <si>
    <t>Computer Security and Industrial Cryptography</t>
  </si>
  <si>
    <t>Bart Preneel, René Govaerts, Joos Vandewalle</t>
  </si>
  <si>
    <t>http://dx.doi.org/10.1007/3-540-57341-0</t>
  </si>
  <si>
    <t>742</t>
  </si>
  <si>
    <t>Shojiro Nishio, Akinori Yonezawa</t>
  </si>
  <si>
    <t>http://dx.doi.org/10.1007/3-540-57342-9</t>
  </si>
  <si>
    <t>743</t>
  </si>
  <si>
    <t>Shuji Doshita, Koichi Furukawa, Klaus P. Jantke, Toyaki Nishida</t>
  </si>
  <si>
    <t>http://dx.doi.org/10.1007/3-540-57369-0</t>
  </si>
  <si>
    <t>744</t>
  </si>
  <si>
    <t>Klaus P. Jantke, Shigenobu Kobayashi, Etsuji Tomita, Takashi Yokomori</t>
  </si>
  <si>
    <t>http://dx.doi.org/10.1007/3-540-57370-4</t>
  </si>
  <si>
    <t>745</t>
  </si>
  <si>
    <t>Intelligent Perceptual Systems</t>
  </si>
  <si>
    <t>Vito Roberto</t>
  </si>
  <si>
    <t>http://dx.doi.org/10.1007/3-540-57379-8</t>
  </si>
  <si>
    <t>746</t>
  </si>
  <si>
    <t>Artificial Perception and Music Recognition</t>
  </si>
  <si>
    <t>Andranick S. Tanguiane</t>
  </si>
  <si>
    <t>http://dx.doi.org/10.1007/BFb0019384</t>
  </si>
  <si>
    <t>747</t>
  </si>
  <si>
    <t>Michael Clarke, Rudolf Kruse, Serafín Moral</t>
  </si>
  <si>
    <t>http://dx.doi.org/10.1007/BFb0028174</t>
  </si>
  <si>
    <t>748</t>
  </si>
  <si>
    <t>Parallel Symbolic Computing: Languages, Systems, and Applications</t>
  </si>
  <si>
    <t>Robert H. Halstead, Takayasu Ito</t>
  </si>
  <si>
    <t>http://dx.doi.org/10.1007/BFb0018643</t>
  </si>
  <si>
    <t>749</t>
  </si>
  <si>
    <t>Automated and Algorithmic Debugging</t>
  </si>
  <si>
    <t>http://dx.doi.org/10.1007/BFb0019396</t>
  </si>
  <si>
    <t>750</t>
  </si>
  <si>
    <t>Jorge L. Díaz-Herrera</t>
  </si>
  <si>
    <t>http://dx.doi.org/10.1007/BFb0017602</t>
  </si>
  <si>
    <t>751</t>
  </si>
  <si>
    <t>Spatio-Temporal Image Processing</t>
  </si>
  <si>
    <t>Bernd Jähne</t>
  </si>
  <si>
    <t>http://dx.doi.org/10.1007/3-540-57418-2</t>
  </si>
  <si>
    <t>752</t>
  </si>
  <si>
    <t>Information and Knowledge Management Expanding the Definition of “Database”</t>
  </si>
  <si>
    <t>Timothy W. Finin, Charles K. Nicholas, Yelena Yesha</t>
  </si>
  <si>
    <t>http://dx.doi.org/10.1007/3-540-57419-0</t>
  </si>
  <si>
    <t>753</t>
  </si>
  <si>
    <t>Leonard J. Bass, Juri Gornostaev, Claus Unger</t>
  </si>
  <si>
    <t>http://dx.doi.org/10.1007/3-540-57433-6</t>
  </si>
  <si>
    <t>754</t>
  </si>
  <si>
    <t>Conceptual Structures: Theory and Implementation</t>
  </si>
  <si>
    <t>Heather D. Pfeiffer, Timothy E. Nagle</t>
  </si>
  <si>
    <t>http://dx.doi.org/10.1007/3-540-57454-9</t>
  </si>
  <si>
    <t>755</t>
  </si>
  <si>
    <t>Formal Program Development</t>
  </si>
  <si>
    <t>Bernhard Möller, Helmut Partsch, Steve Schuman</t>
  </si>
  <si>
    <t>http://dx.doi.org/10.1007/3-540-57499-9</t>
  </si>
  <si>
    <t>756</t>
  </si>
  <si>
    <t>Design of Hashing Algorithms</t>
  </si>
  <si>
    <t>Josef Pieprzyk, Babak Sadeghiyan</t>
  </si>
  <si>
    <t>http://dx.doi.org/10.1007/3-540-57500-6</t>
  </si>
  <si>
    <t>757</t>
  </si>
  <si>
    <t>http://dx.doi.org/10.1007/3-540-57502-2</t>
  </si>
  <si>
    <t>758</t>
  </si>
  <si>
    <t>Towards Dynamic Randomized Algorithms in Computational Geometry</t>
  </si>
  <si>
    <t>Monique Teillaud</t>
  </si>
  <si>
    <t>http://dx.doi.org/10.1007/3-540-57503-0</t>
  </si>
  <si>
    <t>759</t>
  </si>
  <si>
    <t>Nabil R. Adam, Bharat K. Bhargava</t>
  </si>
  <si>
    <t>http://dx.doi.org/10.1007/3-540-57507-3</t>
  </si>
  <si>
    <t>760</t>
  </si>
  <si>
    <t>Stefano Ceri, Katsumi Tanaka, Shalom Tsur</t>
  </si>
  <si>
    <t>http://dx.doi.org/10.1007/3-540-57530-8</t>
  </si>
  <si>
    <t>761</t>
  </si>
  <si>
    <t>Rudrapatna K. Shyamasundar</t>
  </si>
  <si>
    <t>http://dx.doi.org/10.1007/3-540-57529-4</t>
  </si>
  <si>
    <t>762</t>
  </si>
  <si>
    <t>K. W. Ng, P. Raghavan, N. V. Balasubramanian, F. Y. L. Chin</t>
  </si>
  <si>
    <t>http://dx.doi.org/10.1007/3-540-57568-5</t>
  </si>
  <si>
    <t>763</t>
  </si>
  <si>
    <t>Computer Aided Systems Theory — EUROCAST '93</t>
  </si>
  <si>
    <t>http://dx.doi.org/10.1007/3-540-57601-0</t>
  </si>
  <si>
    <t>764</t>
  </si>
  <si>
    <t>Vivid Logic</t>
  </si>
  <si>
    <t>Gerd Wagner</t>
  </si>
  <si>
    <t>http://dx.doi.org/10.1007/3-540-57604-5</t>
  </si>
  <si>
    <t>765</t>
  </si>
  <si>
    <t>Advances in Cryptology — EUROCRYPT ’93</t>
  </si>
  <si>
    <t>Tor Helleseth</t>
  </si>
  <si>
    <t>http://dx.doi.org/10.1007/3-540-48285-7</t>
  </si>
  <si>
    <t>766</t>
  </si>
  <si>
    <t>The Dynamics of Concepts</t>
  </si>
  <si>
    <t>Philip R. Loocke</t>
  </si>
  <si>
    <t>http://dx.doi.org/10.1007/BFb0027534</t>
  </si>
  <si>
    <t>767</t>
  </si>
  <si>
    <t>An Extended Entity-Relationship Model</t>
  </si>
  <si>
    <t>Martin Gogolla</t>
  </si>
  <si>
    <t>http://dx.doi.org/10.1007/3-540-57648-7</t>
  </si>
  <si>
    <t>768</t>
  </si>
  <si>
    <t>http://dx.doi.org/10.1007/3-540-57659-2</t>
  </si>
  <si>
    <t>769</t>
  </si>
  <si>
    <t>The Newton-Cauchy Framework</t>
  </si>
  <si>
    <t>J. L. Nazareth</t>
  </si>
  <si>
    <t>http://dx.doi.org/10.1007/3-540-57671-1</t>
  </si>
  <si>
    <t>770</t>
  </si>
  <si>
    <t>Representing Plans Under Uncertainty</t>
  </si>
  <si>
    <t>Peter Haddawy</t>
  </si>
  <si>
    <t>http://dx.doi.org/10.1007/3-540-57697-5</t>
  </si>
  <si>
    <t>771</t>
  </si>
  <si>
    <t>Visualization of Scientific Parallel Programs</t>
  </si>
  <si>
    <t>Gerald Tomas, Christoph W. Ueberhuber</t>
  </si>
  <si>
    <t>http://dx.doi.org/10.1007/3-540-57738-6</t>
  </si>
  <si>
    <t>772</t>
  </si>
  <si>
    <t>Brian C. Warboys</t>
  </si>
  <si>
    <t>http://dx.doi.org/10.1007/3-540-57739-4</t>
  </si>
  <si>
    <t>773</t>
  </si>
  <si>
    <t>Advances in Cryptology — CRYPTO’ 93</t>
  </si>
  <si>
    <t>Douglas R. Stinson</t>
  </si>
  <si>
    <t>http://dx.doi.org/10.1007/3-540-48329-2</t>
  </si>
  <si>
    <t>774</t>
  </si>
  <si>
    <t>Hardware and Software Architectures for Fault Tolerance</t>
  </si>
  <si>
    <t>Michel Banâtre, Peter A. Lee</t>
  </si>
  <si>
    <t>http://dx.doi.org/10.1007/BFb0020017</t>
  </si>
  <si>
    <t>775</t>
  </si>
  <si>
    <t>STACS 94</t>
  </si>
  <si>
    <t>Patrice Enjalbert, Ernst W. Mayr, Klaus W. Wagner</t>
  </si>
  <si>
    <t>http://dx.doi.org/10.1007/3-540-57785-8</t>
  </si>
  <si>
    <t>776</t>
  </si>
  <si>
    <t>Graph Transformations in Computer Science</t>
  </si>
  <si>
    <t>Hans Jürgen Schneider, Hartmut Ehrig</t>
  </si>
  <si>
    <t>http://dx.doi.org/10.1007/3-540-57787-4</t>
  </si>
  <si>
    <t>777</t>
  </si>
  <si>
    <t>Management and Processing of Complex Data Structures</t>
  </si>
  <si>
    <t>Kai Luck, Heinz Marburger</t>
  </si>
  <si>
    <t>http://dx.doi.org/10.1007/3-540-57802-1</t>
  </si>
  <si>
    <t>778</t>
  </si>
  <si>
    <t>Algorithms and Complexity</t>
  </si>
  <si>
    <t>M. Bonuccelli, P. Crescenzi, R. Petreschi</t>
  </si>
  <si>
    <t>http://dx.doi.org/10.1007/3-540-57811-0</t>
  </si>
  <si>
    <t>779</t>
  </si>
  <si>
    <t>Advances in Database Technology — EDBT '94</t>
  </si>
  <si>
    <t>Matthias Jarke, Janis Bubenko, Keith Jeffery</t>
  </si>
  <si>
    <t>http://dx.doi.org/10.1007/3-540-57818-8</t>
  </si>
  <si>
    <t>780</t>
  </si>
  <si>
    <t>Jeffrey J. Joyce, Carl-Johan H. Seger</t>
  </si>
  <si>
    <t>http://dx.doi.org/10.1007/3-540-57826-9</t>
  </si>
  <si>
    <t>781</t>
  </si>
  <si>
    <t>G. Cohen, S. Litsyn, A. Lobstein, G. Zémor</t>
  </si>
  <si>
    <t>http://dx.doi.org/10.1007/3-540-57843-9</t>
  </si>
  <si>
    <t>782</t>
  </si>
  <si>
    <t>Programming Languages and System Architectures</t>
  </si>
  <si>
    <t>Jürg Gutknecht</t>
  </si>
  <si>
    <t>http://dx.doi.org/10.1007/3-540-57840-4</t>
  </si>
  <si>
    <t>783</t>
  </si>
  <si>
    <t>Mobile Communications Advanced Systems and Components</t>
  </si>
  <si>
    <t>Christoph G. Günther</t>
  </si>
  <si>
    <t>http://dx.doi.org/10.1007/3-540-57856-0</t>
  </si>
  <si>
    <t>784</t>
  </si>
  <si>
    <t>Machine Learning: ECML-94</t>
  </si>
  <si>
    <t>Francesco Bergadano, Luc Raedt</t>
  </si>
  <si>
    <t>http://dx.doi.org/10.1007/3-540-57868-4</t>
  </si>
  <si>
    <t>785</t>
  </si>
  <si>
    <t>Hartmut Ehrig, Fernando Orejas</t>
  </si>
  <si>
    <t>http://dx.doi.org/10.1007/3-540-57867-6</t>
  </si>
  <si>
    <t>787</t>
  </si>
  <si>
    <t>Trees in Algebra and Programming — CAAP'94</t>
  </si>
  <si>
    <t>Sophie Tison</t>
  </si>
  <si>
    <t>http://dx.doi.org/10.1007/BFb0017469</t>
  </si>
  <si>
    <t>788</t>
  </si>
  <si>
    <t>Programming Languages and Systems — ESOP '94</t>
  </si>
  <si>
    <t>Donald Sannella</t>
  </si>
  <si>
    <t>http://dx.doi.org/10.1007/3-540-57880-3</t>
  </si>
  <si>
    <t>789</t>
  </si>
  <si>
    <t>Masami Hagiya, John C. Mitchell</t>
  </si>
  <si>
    <t>http://dx.doi.org/10.1007/3-540-57887-0</t>
  </si>
  <si>
    <t>790</t>
  </si>
  <si>
    <t>http://dx.doi.org/10.1007/3-540-57899-4</t>
  </si>
  <si>
    <t>791</t>
  </si>
  <si>
    <t>Object-Based Distributed Programming</t>
  </si>
  <si>
    <t>Rachid Guerraoui, Oscar Nierstrasz, Michel Riveill</t>
  </si>
  <si>
    <t>http://dx.doi.org/10.1007/BFb0017530</t>
  </si>
  <si>
    <t>792</t>
  </si>
  <si>
    <t>Logic, Language and Computation</t>
  </si>
  <si>
    <t>Neil D. Jones, Masami Hagiya, Masahiko Sato</t>
  </si>
  <si>
    <t>http://dx.doi.org/10.1007/BFb0032390</t>
  </si>
  <si>
    <t>793</t>
  </si>
  <si>
    <t>Information Theory and Applications</t>
  </si>
  <si>
    <t>T. Aaron Gulliver, Norman P. Secord</t>
  </si>
  <si>
    <t>http://dx.doi.org/10.1007/3-540-57936-2</t>
  </si>
  <si>
    <t>794</t>
  </si>
  <si>
    <t>Computer Performance Evaluation Modelling Techniques and Tools</t>
  </si>
  <si>
    <t>Günter Haring, Gabriele Kotsis</t>
  </si>
  <si>
    <t>http://dx.doi.org/10.1007/3-540-58021-2</t>
  </si>
  <si>
    <t>795</t>
  </si>
  <si>
    <t>FM8501: A Verified Microprocessor</t>
  </si>
  <si>
    <t>Warren A. Hunt</t>
  </si>
  <si>
    <t>http://dx.doi.org/10.1007/3-540-57960-5</t>
  </si>
  <si>
    <t>796</t>
  </si>
  <si>
    <t>http://dx.doi.org/10.1007/BFb0020340</t>
  </si>
  <si>
    <t>798</t>
  </si>
  <si>
    <t>Roy Dyckhoff</t>
  </si>
  <si>
    <t>http://dx.doi.org/10.1007/3-540-58025-5</t>
  </si>
  <si>
    <t>799</t>
  </si>
  <si>
    <t>Multiagent Systems</t>
  </si>
  <si>
    <t>Munindar P. Singh</t>
  </si>
  <si>
    <t>http://dx.doi.org/10.1007/BFb0030531</t>
  </si>
  <si>
    <t>802</t>
  </si>
  <si>
    <t>http://dx.doi.org/10.1007/3-540-58027-1</t>
  </si>
  <si>
    <t>803</t>
  </si>
  <si>
    <t>A Decade of Concurrency Reflections and Perspectives</t>
  </si>
  <si>
    <t>http://dx.doi.org/10.1007/3-540-58043-3</t>
  </si>
  <si>
    <t>804</t>
  </si>
  <si>
    <t>Qualitative Representation of Spatial Knowledge</t>
  </si>
  <si>
    <t>Daniel Hernández</t>
  </si>
  <si>
    <t>http://dx.doi.org/10.1007/BFb0020328</t>
  </si>
  <si>
    <t>805</t>
  </si>
  <si>
    <t>Parallel and Distributed Computing Theory and Practice</t>
  </si>
  <si>
    <t>Michel Cosnard, Afonso Ferreira, Joseph Peters</t>
  </si>
  <si>
    <t>http://dx.doi.org/10.1007/3-540-58078-6</t>
  </si>
  <si>
    <t>807</t>
  </si>
  <si>
    <t>Maxime Crochemore, Dan Gusfield</t>
  </si>
  <si>
    <t>http://dx.doi.org/10.1007/3-540-58094-8</t>
  </si>
  <si>
    <t>808</t>
  </si>
  <si>
    <t>Knowledge Representation and Reasoning Under Uncertainty</t>
  </si>
  <si>
    <t>Michael Masuch, László Pólos</t>
  </si>
  <si>
    <t>http://dx.doi.org/10.1007/3-540-58095-6</t>
  </si>
  <si>
    <t>809</t>
  </si>
  <si>
    <t>Ross Anderson</t>
  </si>
  <si>
    <t>http://dx.doi.org/10.1007/3-540-58108-1</t>
  </si>
  <si>
    <t>810</t>
  </si>
  <si>
    <t>Foundations of Knowledge Representation and Reasoning</t>
  </si>
  <si>
    <t>Gerhard Lakemeyer, Bernhard Nebel</t>
  </si>
  <si>
    <t>http://dx.doi.org/10.1007/3-540-58107-3</t>
  </si>
  <si>
    <t>812</t>
  </si>
  <si>
    <t>Results and Trends in Theoretical Computer Science</t>
  </si>
  <si>
    <t>Juliani Karhumäki, Hermann Maurer, Grzegorz Rozenberg</t>
  </si>
  <si>
    <t>http://dx.doi.org/10.1007/3-540-58131-6</t>
  </si>
  <si>
    <t>813</t>
  </si>
  <si>
    <t>Logical Foundations of Computer Science</t>
  </si>
  <si>
    <t>Anil Nerode, Yu. V. Matiyasevich</t>
  </si>
  <si>
    <t>http://dx.doi.org/10.1007/3-540-58140-5</t>
  </si>
  <si>
    <t>814</t>
  </si>
  <si>
    <t>Automated Deduction — CADE-12</t>
  </si>
  <si>
    <t>Alan Bundy</t>
  </si>
  <si>
    <t>http://dx.doi.org/10.1007/3-540-58156-1</t>
  </si>
  <si>
    <t>815</t>
  </si>
  <si>
    <t>Application and Theory of Petri Nets 1994</t>
  </si>
  <si>
    <t>Robert Valette</t>
  </si>
  <si>
    <t>http://dx.doi.org/10.1007/3-540-58152-9</t>
  </si>
  <si>
    <t>816</t>
  </si>
  <si>
    <t>Jan Heering, Karl Meinke, Bernhard Möller, Tobias Nipkow</t>
  </si>
  <si>
    <t>http://dx.doi.org/10.1007/3-540-58233-9</t>
  </si>
  <si>
    <t>817</t>
  </si>
  <si>
    <t>PARLE'94 Parallel Architectures and Languages Europe</t>
  </si>
  <si>
    <t>Costas Halatsis, Dimitrios Maritsas, George Philokyprou, Sergios Theodoridis</t>
  </si>
  <si>
    <t>http://dx.doi.org/10.1007/3-540-58184-7</t>
  </si>
  <si>
    <t>818</t>
  </si>
  <si>
    <t>David L. Dill</t>
  </si>
  <si>
    <t>http://dx.doi.org/10.1007/3-540-58179-0</t>
  </si>
  <si>
    <t>821</t>
  </si>
  <si>
    <t>Object-Oriented Programming</t>
  </si>
  <si>
    <t>Mario Tokoro, Remo Pareschi</t>
  </si>
  <si>
    <t>http://dx.doi.org/10.1007/BFb0052172</t>
  </si>
  <si>
    <t>822</t>
  </si>
  <si>
    <t>Frank Pfenning</t>
  </si>
  <si>
    <t>http://dx.doi.org/10.1007/3-540-58216-9</t>
  </si>
  <si>
    <t>823</t>
  </si>
  <si>
    <t>Entity-Relationship Approach — ER '93</t>
  </si>
  <si>
    <t>Ramez A. Elmasri, Vram Kouramajian, Bernhard Thalheim</t>
  </si>
  <si>
    <t>http://dx.doi.org/10.1007/BFb0024351</t>
  </si>
  <si>
    <t>824</t>
  </si>
  <si>
    <t>Algorithm Theory — SWAT '94</t>
  </si>
  <si>
    <t>Erik M. Schmidt, Sven Skyum</t>
  </si>
  <si>
    <t>http://dx.doi.org/10.1007/3-540-58218-5</t>
  </si>
  <si>
    <t>825</t>
  </si>
  <si>
    <t>Applications of Invariance in Computer Vision</t>
  </si>
  <si>
    <t>Joseph L. Mundy, Andrew Zisserman, David Forsyth</t>
  </si>
  <si>
    <t>http://dx.doi.org/10.1007/3-540-58240-1</t>
  </si>
  <si>
    <t>826</t>
  </si>
  <si>
    <t>Directions in Databases</t>
  </si>
  <si>
    <t>David S. Bowers</t>
  </si>
  <si>
    <t>http://dx.doi.org/10.1007/3-540-58235-5</t>
  </si>
  <si>
    <t>827</t>
  </si>
  <si>
    <t>Temporal Logic</t>
  </si>
  <si>
    <t>Dov M. Gabbay, Hans Jürgen Ohlbach</t>
  </si>
  <si>
    <t>http://dx.doi.org/10.1007/BFb0013976</t>
  </si>
  <si>
    <t>828</t>
  </si>
  <si>
    <t>Isabelle</t>
  </si>
  <si>
    <t>Lawrence C. Paulson</t>
  </si>
  <si>
    <t>http://dx.doi.org/10.1007/BFb0030541</t>
  </si>
  <si>
    <t>829</t>
  </si>
  <si>
    <t>Error Control, Cryptology, and Speech Compression</t>
  </si>
  <si>
    <t>Andrew Chmora, Stephen B. Wicker</t>
  </si>
  <si>
    <t>http://dx.doi.org/10.1007/3-540-58265-7</t>
  </si>
  <si>
    <t>830</t>
  </si>
  <si>
    <t>Artificial Social Systems</t>
  </si>
  <si>
    <t>Cristiano Castelfranchi, Eric Werner</t>
  </si>
  <si>
    <t>http://dx.doi.org/10.1007/3-540-58266-5</t>
  </si>
  <si>
    <t>831</t>
  </si>
  <si>
    <t>Orders, Algorithms, and Applications</t>
  </si>
  <si>
    <t>Vincent Bouchitté, Michel Morvan</t>
  </si>
  <si>
    <t>http://dx.doi.org/10.1007/BFb0019422</t>
  </si>
  <si>
    <t>832</t>
  </si>
  <si>
    <t>Egon Börger, Yuri Gurevich, Karl Meinke</t>
  </si>
  <si>
    <t>http://dx.doi.org/10.1007/BFb0049319</t>
  </si>
  <si>
    <t>833</t>
  </si>
  <si>
    <t>Fuzzy Logic and Fuzzy Control</t>
  </si>
  <si>
    <t>Dimiter Driankov, Peter W. Eklund, Anca L. Ralescu</t>
  </si>
  <si>
    <t>http://dx.doi.org/10.1007/3-540-58279-7</t>
  </si>
  <si>
    <t>834</t>
  </si>
  <si>
    <t>Ding-Zhu Du, Xiang-Sun Zhang</t>
  </si>
  <si>
    <t>http://dx.doi.org/10.1007/3-540-58325-4</t>
  </si>
  <si>
    <t>836</t>
  </si>
  <si>
    <t>Bengt Jonsson, Joachim Parrow</t>
  </si>
  <si>
    <t>CONCUR ’94: Concurrency Theory</t>
  </si>
  <si>
    <t>http://dx.doi.org/10.1007/978-3-540-48654-1</t>
  </si>
  <si>
    <t>837</t>
  </si>
  <si>
    <t>Topics in Case-Based Reasoning</t>
  </si>
  <si>
    <t>Stefan Wess, Klaus-Dieter Althoff, Michael M. Richter</t>
  </si>
  <si>
    <t>http://dx.doi.org/10.1007/3-540-58330-0</t>
  </si>
  <si>
    <t>838</t>
  </si>
  <si>
    <t>Craig MacNish, David Pearce, Luís Moniz Pereira</t>
  </si>
  <si>
    <t>http://dx.doi.org/10.1007/BFb0021960</t>
  </si>
  <si>
    <t>839</t>
  </si>
  <si>
    <t>Advances in Cryptology — CRYPTO ’94</t>
  </si>
  <si>
    <t>Yvo G. Desmedt</t>
  </si>
  <si>
    <t>http://dx.doi.org/10.1007/3-540-48658-5</t>
  </si>
  <si>
    <t>840</t>
  </si>
  <si>
    <t>The Traveling Salesman</t>
  </si>
  <si>
    <t>Gerhard Reinelt</t>
  </si>
  <si>
    <t>http://dx.doi.org/10.1007/3-540-48661-5</t>
  </si>
  <si>
    <t>841</t>
  </si>
  <si>
    <t>Mathematical Foundations of Computer Science 1994</t>
  </si>
  <si>
    <t>Igor Prívara, Branislav Rovan, Peter Ruzička</t>
  </si>
  <si>
    <t>http://dx.doi.org/10.1007/3-540-58338-6</t>
  </si>
  <si>
    <t>842</t>
  </si>
  <si>
    <t>Treewidth</t>
  </si>
  <si>
    <t>Ton Kloks</t>
  </si>
  <si>
    <t>http://dx.doi.org/10.1007/BFb0045375</t>
  </si>
  <si>
    <t>843</t>
  </si>
  <si>
    <t>Turing Machines with Sublogarithmic Space</t>
  </si>
  <si>
    <t>Andrzej Szepietowski</t>
  </si>
  <si>
    <t>http://dx.doi.org/10.1007/3-540-58355-6</t>
  </si>
  <si>
    <t>844</t>
  </si>
  <si>
    <t>Manuel Hermenegildo, Jaan Penjam</t>
  </si>
  <si>
    <t>http://dx.doi.org/10.1007/3-540-58402-1</t>
  </si>
  <si>
    <t>845</t>
  </si>
  <si>
    <t>Constraints in Computational Logics</t>
  </si>
  <si>
    <t>http://dx.doi.org/10.1007/BFb0016839</t>
  </si>
  <si>
    <t>846</t>
  </si>
  <si>
    <t>Doug Shepherd, Gordon Blair, Geoff Coulson, Nigel Davies, Francisco Garcia</t>
  </si>
  <si>
    <t>http://dx.doi.org/10.1007/3-540-58404-8</t>
  </si>
  <si>
    <t>847</t>
  </si>
  <si>
    <t>Anca L. Ralescu</t>
  </si>
  <si>
    <t>http://dx.doi.org/10.1007/3-540-58409-9</t>
  </si>
  <si>
    <t>848</t>
  </si>
  <si>
    <t>Numerical Integration on Advanced Computer Systems</t>
  </si>
  <si>
    <t>Arnold R. Krommer, Christoph W. Ueberhuber</t>
  </si>
  <si>
    <t>http://dx.doi.org/10.1007/BFb0025796</t>
  </si>
  <si>
    <t>849</t>
  </si>
  <si>
    <t>Field-Programmable Logic Architectures, Synthesis and Applications</t>
  </si>
  <si>
    <t>Reiner W. Hartenstein, Michal Z. Servít</t>
  </si>
  <si>
    <t>http://dx.doi.org/10.1007/3-540-58419-6</t>
  </si>
  <si>
    <t>850</t>
  </si>
  <si>
    <t>Giorgio Levi, Mario Rodríguez-Artalejo</t>
  </si>
  <si>
    <t>http://dx.doi.org/10.1007/3-540-58431-5</t>
  </si>
  <si>
    <t>851</t>
  </si>
  <si>
    <t>Towards a Pan-European Telecommunication Service Infrastructure — IS&amp;N '94</t>
  </si>
  <si>
    <t>Hans-Jürgen Kugler, Al Mullery, Norbert Niebert</t>
  </si>
  <si>
    <t>http://dx.doi.org/10.1007/BFb0013391</t>
  </si>
  <si>
    <t>852</t>
  </si>
  <si>
    <t>Dependable Computing — EDCC-1</t>
  </si>
  <si>
    <t>Klaus Echtle, Dieter Hammer, David Powell</t>
  </si>
  <si>
    <t>http://dx.doi.org/10.1007/3-540-58426-9</t>
  </si>
  <si>
    <t>853</t>
  </si>
  <si>
    <t>Parallel Computer Routing and Communication</t>
  </si>
  <si>
    <t>Kevin Bolding, Lawrence Snyder</t>
  </si>
  <si>
    <t>http://dx.doi.org/10.1007/3-540-58429-3</t>
  </si>
  <si>
    <t>854</t>
  </si>
  <si>
    <t>Parallel Processing: CONPAR 94 — VAPP VI</t>
  </si>
  <si>
    <t>Bruno Buchberger, Jens Volkert</t>
  </si>
  <si>
    <t>http://dx.doi.org/10.1007/3-540-58430-7</t>
  </si>
  <si>
    <t>856</t>
  </si>
  <si>
    <t>http://dx.doi.org/10.1007/3-540-58435-8</t>
  </si>
  <si>
    <t>859</t>
  </si>
  <si>
    <t>Thomas F. Melham, Juanito Camilleri</t>
  </si>
  <si>
    <t>http://dx.doi.org/10.1007/3-540-58450-1</t>
  </si>
  <si>
    <t>860</t>
  </si>
  <si>
    <t>Computers for Handicapped Persons</t>
  </si>
  <si>
    <t>Wolfgang L. Zagler, Geoffrey Busby, Roland R. Wagner</t>
  </si>
  <si>
    <t>http://dx.doi.org/10.1007/3-540-58476-5</t>
  </si>
  <si>
    <t>861</t>
  </si>
  <si>
    <t>KI-94: Advances in Artificial Intelligence</t>
  </si>
  <si>
    <t>Bernhard Nebel, Leonie Dreschler-Fischer</t>
  </si>
  <si>
    <t>http://dx.doi.org/10.1007/3-540-58467-6</t>
  </si>
  <si>
    <t>862</t>
  </si>
  <si>
    <t>Grammatical Inference and Applications</t>
  </si>
  <si>
    <t>Rafael C. Carrasco, Jose Oncina</t>
  </si>
  <si>
    <t>http://dx.doi.org/10.1007/3-540-58473-0</t>
  </si>
  <si>
    <t>863</t>
  </si>
  <si>
    <t>Hans Langmaack, Willem-Paul Roever, Jan Vytopil</t>
  </si>
  <si>
    <t>http://dx.doi.org/10.1007/3-540-58468-4</t>
  </si>
  <si>
    <t>864</t>
  </si>
  <si>
    <t>Baudouin Charlier</t>
  </si>
  <si>
    <t>http://dx.doi.org/10.1007/3-540-58485-4</t>
  </si>
  <si>
    <t>865</t>
  </si>
  <si>
    <t>Terence C. Fogarty</t>
  </si>
  <si>
    <t>http://dx.doi.org/10.1007/3-540-58483-8</t>
  </si>
  <si>
    <t>866</t>
  </si>
  <si>
    <t>Parallel Problem Solving from Nature — PPSN III</t>
  </si>
  <si>
    <t>Yuval Davidor, Hans-Paul Schwefel, Reinhard Männer</t>
  </si>
  <si>
    <t>http://dx.doi.org/10.1007/3-540-58484-6</t>
  </si>
  <si>
    <t>867</t>
  </si>
  <si>
    <t>A Future for Knowledge Acquisition</t>
  </si>
  <si>
    <t>Luc Steels, Guus Schreiber, Walter Velde</t>
  </si>
  <si>
    <t>http://dx.doi.org/10.1007/3-540-58487-0</t>
  </si>
  <si>
    <t>868</t>
  </si>
  <si>
    <t>Multimedia: Advanced Teleservices and High-Speed Communication Architectures</t>
  </si>
  <si>
    <t>Ralf Steinmetz</t>
  </si>
  <si>
    <t>http://dx.doi.org/10.1007/3-540-58494-3</t>
  </si>
  <si>
    <t>869</t>
  </si>
  <si>
    <t>Zbigniew W. Raś, Maria Zemankova</t>
  </si>
  <si>
    <t>http://dx.doi.org/10.1007/3-540-58495-1</t>
  </si>
  <si>
    <t>870</t>
  </si>
  <si>
    <t>Distributed Programming Paradigms with Cryptography Applications</t>
  </si>
  <si>
    <t>Jonathan S. Greenfield</t>
  </si>
  <si>
    <t>http://dx.doi.org/10.1007/BFb0017590</t>
  </si>
  <si>
    <t>871</t>
  </si>
  <si>
    <t>John P. Lee, Georges G. Grinstein</t>
  </si>
  <si>
    <t>http://dx.doi.org/10.1007/BFb0021138</t>
  </si>
  <si>
    <t>872</t>
  </si>
  <si>
    <t>Setsuo Arikawa, Klaus P. Jantke</t>
  </si>
  <si>
    <t>http://dx.doi.org/10.1007/3-540-58520-6</t>
  </si>
  <si>
    <t>873</t>
  </si>
  <si>
    <t>FME '94: Industrial Benefit of Formal Methods</t>
  </si>
  <si>
    <t>Maurice Naftalin, Tim Denvir, Miquel Bertran</t>
  </si>
  <si>
    <t>http://dx.doi.org/10.1007/3-540-58555-9</t>
  </si>
  <si>
    <t>874</t>
  </si>
  <si>
    <t>Principles and Practice of Constraint Programming</t>
  </si>
  <si>
    <t>Alan Borning</t>
  </si>
  <si>
    <t>http://dx.doi.org/10.1007/3-540-58601-6</t>
  </si>
  <si>
    <t>875</t>
  </si>
  <si>
    <t>Computer Security — ESORICS 94</t>
  </si>
  <si>
    <t>Dieter Gollmann</t>
  </si>
  <si>
    <t>http://dx.doi.org/10.1007/3-540-58618-0</t>
  </si>
  <si>
    <t>876</t>
  </si>
  <si>
    <t>Brad Blumenthal, Juri Gornostaev, Claus Unger</t>
  </si>
  <si>
    <t>http://dx.doi.org/10.1007/3-540-58648-2</t>
  </si>
  <si>
    <t>877</t>
  </si>
  <si>
    <t>Leonard M. Adleman, Ming-Deh Huang</t>
  </si>
  <si>
    <t>http://dx.doi.org/10.1007/3-540-58691-1</t>
  </si>
  <si>
    <t>878</t>
  </si>
  <si>
    <t>Parallel, Distributed and Multiagent Production Systems</t>
  </si>
  <si>
    <t>Toru Ishida</t>
  </si>
  <si>
    <t>http://dx.doi.org/10.1007/3-540-58698-9</t>
  </si>
  <si>
    <t>879</t>
  </si>
  <si>
    <t>Parallel Scientific Computing</t>
  </si>
  <si>
    <t>Jack Dongarra, Jerzy Waśniewski</t>
  </si>
  <si>
    <t>http://dx.doi.org/10.1007/BFb0030129</t>
  </si>
  <si>
    <t>880</t>
  </si>
  <si>
    <t>Foundation of Software Technology and Theoretical Computer Science</t>
  </si>
  <si>
    <t>P. S. Thiagarajan</t>
  </si>
  <si>
    <t>http://dx.doi.org/10.1007/3-540-58715-2</t>
  </si>
  <si>
    <t>881</t>
  </si>
  <si>
    <t>Entity-Relationship Approach — ER '94 Business Modelling and Re-Engineering</t>
  </si>
  <si>
    <t>http://dx.doi.org/10.1007/3-540-58786-1</t>
  </si>
  <si>
    <t>882</t>
  </si>
  <si>
    <t>Multimedia Transport and Teleservices</t>
  </si>
  <si>
    <t>D. Hutchison, A. Danthine, H. Leopold, G. Coulson</t>
  </si>
  <si>
    <t>http://dx.doi.org/10.1007/3-540-58759-4</t>
  </si>
  <si>
    <t>883</t>
  </si>
  <si>
    <t>Logic Program Synthesis and Transformation — Meta-Programming in Logic</t>
  </si>
  <si>
    <t>Laurent Fribourg, Franco Turini</t>
  </si>
  <si>
    <t>http://dx.doi.org/10.1007/3-540-58792-6</t>
  </si>
  <si>
    <t>884</t>
  </si>
  <si>
    <t>IGIS '94: Geographic Information Systems</t>
  </si>
  <si>
    <t>Jürg Nievergelt, Thomas Roos, Hans-Jörg Schek, Peter Widmayer</t>
  </si>
  <si>
    <t>http://dx.doi.org/10.1007/3-540-58795-0</t>
  </si>
  <si>
    <t>885</t>
  </si>
  <si>
    <t>Closed Object Boundaries from Scattered Points</t>
  </si>
  <si>
    <t>Remco C. Veltkamp</t>
  </si>
  <si>
    <t>http://dx.doi.org/10.1007/3-540-58808-6</t>
  </si>
  <si>
    <t>886</t>
  </si>
  <si>
    <t>Planning and Learning by Analogical Reasoning</t>
  </si>
  <si>
    <t>Manuela M. Veloso</t>
  </si>
  <si>
    <t>http://dx.doi.org/10.1007/3-540-58811-6</t>
  </si>
  <si>
    <t>887</t>
  </si>
  <si>
    <t>Marcel Toussaint</t>
  </si>
  <si>
    <t>http://dx.doi.org/10.1007/3-540-58822-1</t>
  </si>
  <si>
    <t>888</t>
  </si>
  <si>
    <t>Analysis of Dynamical and Cognitive Systems</t>
  </si>
  <si>
    <t>Stig I. Andersson</t>
  </si>
  <si>
    <t>http://dx.doi.org/10.1007/3-540-58843-4</t>
  </si>
  <si>
    <t>889</t>
  </si>
  <si>
    <t>Towards a CSCW Framework for Scientific Cooperation in Europe</t>
  </si>
  <si>
    <t>Hannes P. Lubich</t>
  </si>
  <si>
    <t>http://dx.doi.org/10.1007/3-540-58844-2</t>
  </si>
  <si>
    <t>890</t>
  </si>
  <si>
    <t>Intelligent Agents</t>
  </si>
  <si>
    <t>Michael J. Wooldridge, Nicholas R. Jennings</t>
  </si>
  <si>
    <t>http://dx.doi.org/10.1007/3-540-58855-8</t>
  </si>
  <si>
    <t>891</t>
  </si>
  <si>
    <t>Formal Development of Reactive Systems</t>
  </si>
  <si>
    <t>Claus Lewerentz, Thomas Lindner</t>
  </si>
  <si>
    <t>http://dx.doi.org/10.1007/3-540-58867-1</t>
  </si>
  <si>
    <t>892</t>
  </si>
  <si>
    <t>Keshav Pingali, Utpal Banerjee, David Gelernter, Alex Nicolau, David Padua</t>
  </si>
  <si>
    <t>http://dx.doi.org/10.1007/BFb0025866</t>
  </si>
  <si>
    <t>893</t>
  </si>
  <si>
    <t>Database Theory — ICDT '95</t>
  </si>
  <si>
    <t>Georg Gottlob, Moshe Y. Vardi</t>
  </si>
  <si>
    <t>http://dx.doi.org/10.1007/3-540-58907-4</t>
  </si>
  <si>
    <t>894</t>
  </si>
  <si>
    <t>Roberto Tamassia, Ioannis G. Tollis</t>
  </si>
  <si>
    <t>http://dx.doi.org/10.1007/3-540-58950-3</t>
  </si>
  <si>
    <t>895</t>
  </si>
  <si>
    <t>Rosalind L. Ibrahim</t>
  </si>
  <si>
    <t>http://dx.doi.org/10.1007/3-540-58951-1</t>
  </si>
  <si>
    <t>896</t>
  </si>
  <si>
    <t>Software Engineering and Human-Computer Interaction</t>
  </si>
  <si>
    <t>Richard N. Taylor, Joëlle Coutaz</t>
  </si>
  <si>
    <t>http://dx.doi.org/10.1007/BFb0035799</t>
  </si>
  <si>
    <t>897</t>
  </si>
  <si>
    <t>Executable Modal and Temporal Logics</t>
  </si>
  <si>
    <t>Michael Fisher, Richard Owens</t>
  </si>
  <si>
    <t>http://dx.doi.org/10.1007/3-540-58976-7</t>
  </si>
  <si>
    <t>898</t>
  </si>
  <si>
    <t>Machine Translation and the Lexicon</t>
  </si>
  <si>
    <t>Petra Steffens</t>
  </si>
  <si>
    <t>http://dx.doi.org/10.1007/3-540-59040-4</t>
  </si>
  <si>
    <t>899</t>
  </si>
  <si>
    <t>Evolution and Biocomputation</t>
  </si>
  <si>
    <t>Wolfgang Banzhaf, Frank H. Eeckman</t>
  </si>
  <si>
    <t>http://dx.doi.org/10.1007/3-540-59046-3</t>
  </si>
  <si>
    <t>900</t>
  </si>
  <si>
    <t>STACS 95</t>
  </si>
  <si>
    <t>Ernst W. Mayr, Claude Puech</t>
  </si>
  <si>
    <t>http://dx.doi.org/10.1007/3-540-59042-0</t>
  </si>
  <si>
    <t>901</t>
  </si>
  <si>
    <t>Theorem Provers in Circuit Design</t>
  </si>
  <si>
    <t>Ramayya Kumar, Thomas Kropf</t>
  </si>
  <si>
    <t>http://dx.doi.org/10.1007/3-540-59047-1</t>
  </si>
  <si>
    <t>902</t>
  </si>
  <si>
    <t>Mariangiola Dezani-Ciancaglini, Gordon Plotkin</t>
  </si>
  <si>
    <t>http://dx.doi.org/10.1007/BFb0014040</t>
  </si>
  <si>
    <t>903</t>
  </si>
  <si>
    <t>Ernst W. Mayr, Gunther Schmidt, Gottfried Tinhofer</t>
  </si>
  <si>
    <t>http://dx.doi.org/10.1007/3-540-59071-4</t>
  </si>
  <si>
    <t>904</t>
  </si>
  <si>
    <t>Computational Learning Theory</t>
  </si>
  <si>
    <t>Paul Vitányi</t>
  </si>
  <si>
    <t>http://dx.doi.org/10.1007/3-540-59119-2</t>
  </si>
  <si>
    <t>905</t>
  </si>
  <si>
    <t>Computer Vision, Virtual Reality and Robotics in Medicine</t>
  </si>
  <si>
    <t>Nicholas Ayache</t>
  </si>
  <si>
    <t>http://dx.doi.org/10.1007/978-3-540-49197-2</t>
  </si>
  <si>
    <t>906</t>
  </si>
  <si>
    <t>Egidio Astesiano, Gianna Reggio, Andrzej Tarlecki</t>
  </si>
  <si>
    <t>http://dx.doi.org/10.1007/BFb0014419</t>
  </si>
  <si>
    <t>907</t>
  </si>
  <si>
    <t>Theory and Practice of Parallel Programming</t>
  </si>
  <si>
    <t>Takayasu Ito, Akinori Yonezawa</t>
  </si>
  <si>
    <t>http://dx.doi.org/10.1007/BFb0026561</t>
  </si>
  <si>
    <t>908</t>
  </si>
  <si>
    <t>Extensions of the UNITY Methodology</t>
  </si>
  <si>
    <t>Josyula Ramachandra Rao</t>
  </si>
  <si>
    <t>http://dx.doi.org/10.1007/3-540-59173-7</t>
  </si>
  <si>
    <t>909</t>
  </si>
  <si>
    <t>Term Rewriting</t>
  </si>
  <si>
    <t>Hubert Comon, Jean-Pierre Jounnaud</t>
  </si>
  <si>
    <t>http://dx.doi.org/10.1007/3-540-59340-3</t>
  </si>
  <si>
    <t>910</t>
  </si>
  <si>
    <t>Constraint Programming: Basics and Trends</t>
  </si>
  <si>
    <t>Andreas Podelski</t>
  </si>
  <si>
    <t>http://dx.doi.org/10.1007/3-540-59155-9</t>
  </si>
  <si>
    <t>911</t>
  </si>
  <si>
    <t>LATIN '95: Theoretical Informatics</t>
  </si>
  <si>
    <t>Ricardo Baeza-Yates, Eric Goles, Patricio V. Poblete</t>
  </si>
  <si>
    <t>http://dx.doi.org/10.1007/3-540-59175-3</t>
  </si>
  <si>
    <t>912</t>
  </si>
  <si>
    <t>Machine Learning: ECML-95</t>
  </si>
  <si>
    <t>Nada Lavrac, Stefan Wrobel</t>
  </si>
  <si>
    <t>http://dx.doi.org/10.1007/3-540-59286-5</t>
  </si>
  <si>
    <t>913</t>
  </si>
  <si>
    <t>Wilhelm Schäfer</t>
  </si>
  <si>
    <t>http://dx.doi.org/10.1007/3-540-59205-9</t>
  </si>
  <si>
    <t>914</t>
  </si>
  <si>
    <t>Jieh Hsiang</t>
  </si>
  <si>
    <t>http://dx.doi.org/10.1007/3-540-59200-8</t>
  </si>
  <si>
    <t>916</t>
  </si>
  <si>
    <t>Digital Libraries Current Issues</t>
  </si>
  <si>
    <t>Nabil R. Adam, Bharat K. Bhargava, Yelena Yesha</t>
  </si>
  <si>
    <t>http://dx.doi.org/10.1007/BFb0026845</t>
  </si>
  <si>
    <t>917</t>
  </si>
  <si>
    <t>Advances in Cryptology — ASIACRYPT'94</t>
  </si>
  <si>
    <t>Josef Pieprzyk, Reihanah Safavi-Naini</t>
  </si>
  <si>
    <t>http://dx.doi.org/10.1007/BFb0000419</t>
  </si>
  <si>
    <t>918</t>
  </si>
  <si>
    <t>Peter Baumgartner, Reiner Hähnle, Joachim Possega</t>
  </si>
  <si>
    <t>http://dx.doi.org/10.1007/3-540-59338-1</t>
  </si>
  <si>
    <t>919</t>
  </si>
  <si>
    <t>Bob Hertzberger, Giuseppe Serazzi</t>
  </si>
  <si>
    <t>http://dx.doi.org/10.1007/BFb0046600</t>
  </si>
  <si>
    <t>920</t>
  </si>
  <si>
    <t>Egon Balas, Jens Clausen</t>
  </si>
  <si>
    <t>http://dx.doi.org/10.1007/3-540-59408-6</t>
  </si>
  <si>
    <t>921</t>
  </si>
  <si>
    <t>Advances in Cryptology — EUROCRYPT ’95</t>
  </si>
  <si>
    <t>Louis C. Guillou, Jean-Jacques Quisquater</t>
  </si>
  <si>
    <t>http://dx.doi.org/10.1007/3-540-49264-X</t>
  </si>
  <si>
    <t>922</t>
  </si>
  <si>
    <t>Efficient Graph Rewriting and Its Implementation</t>
  </si>
  <si>
    <t>Heiko Dörr</t>
  </si>
  <si>
    <t>http://dx.doi.org/10.1007/BFb0031909</t>
  </si>
  <si>
    <t>923</t>
  </si>
  <si>
    <t>Constraint Processing</t>
  </si>
  <si>
    <t>Manfred Meyer</t>
  </si>
  <si>
    <t>http://dx.doi.org/10.1007/3-540-59479-5</t>
  </si>
  <si>
    <t>924</t>
  </si>
  <si>
    <t>Object-Based Models and Languages for Concurrent Systems</t>
  </si>
  <si>
    <t>Paolo Ciancarini, Oscar Nierstrasz, Akinori Yonezawa</t>
  </si>
  <si>
    <t>http://dx.doi.org/10.1007/3-540-59450-7</t>
  </si>
  <si>
    <t>925</t>
  </si>
  <si>
    <t>Advanced Functional Programming</t>
  </si>
  <si>
    <t>Johan Jeuring, Erik Meijer</t>
  </si>
  <si>
    <t>http://dx.doi.org/10.1007/3-540-59451-5</t>
  </si>
  <si>
    <t>926</t>
  </si>
  <si>
    <t>Objective Software Quality</t>
  </si>
  <si>
    <t>Paolo Nesi</t>
  </si>
  <si>
    <t>http://dx.doi.org/10.1007/3-540-59449-3</t>
  </si>
  <si>
    <t>927</t>
  </si>
  <si>
    <t>Non-Monotonic Extensions of Logic Programming</t>
  </si>
  <si>
    <t>Jürgen Dix, Louis Moniz Pereira, Teodor C. Przymusinski</t>
  </si>
  <si>
    <t>http://dx.doi.org/10.1007/BFb0030655</t>
  </si>
  <si>
    <t>928</t>
  </si>
  <si>
    <t>Logic Programming and Nonmonotonic Reasoning</t>
  </si>
  <si>
    <t>V. Wiktor Marek, Anil Nerode, M. Truszczyński</t>
  </si>
  <si>
    <t>http://dx.doi.org/10.1007/3-540-59487-6</t>
  </si>
  <si>
    <t>929</t>
  </si>
  <si>
    <t>Advances in Artificial Life</t>
  </si>
  <si>
    <t>Federico Morán, Alvaro Moreno, Juan Julián Merelo, Pablo Chacón</t>
  </si>
  <si>
    <t>http://dx.doi.org/10.1007/3-540-59496-5</t>
  </si>
  <si>
    <t>930</t>
  </si>
  <si>
    <t>From Natural to Artificial Neural Computation</t>
  </si>
  <si>
    <t>José Mira, Francisco Sandoval</t>
  </si>
  <si>
    <t>http://dx.doi.org/10.1007/3-540-59497-3</t>
  </si>
  <si>
    <t>931</t>
  </si>
  <si>
    <t>P. J. Braspenning, F. Thuijsman, A. J. M. M. Weijters</t>
  </si>
  <si>
    <t>http://dx.doi.org/10.1007/BFb0027019</t>
  </si>
  <si>
    <t>932</t>
  </si>
  <si>
    <t>Juhani Iivari, Kalle Lyytinen, Matti Rossi</t>
  </si>
  <si>
    <t>http://dx.doi.org/10.1007/3-540-59498-1</t>
  </si>
  <si>
    <t>933</t>
  </si>
  <si>
    <t>Leszek Pacholski, Jerzy Tiuryn</t>
  </si>
  <si>
    <t>http://dx.doi.org/10.1007/BFb0022242</t>
  </si>
  <si>
    <t>934</t>
  </si>
  <si>
    <t>Artificial Intelligence in Medicine</t>
  </si>
  <si>
    <t>Pedro Barahona, Mario Stefanelli, Jeremy Wyatt</t>
  </si>
  <si>
    <t>http://dx.doi.org/10.1007/3-540-60025-6</t>
  </si>
  <si>
    <t>935</t>
  </si>
  <si>
    <t>Application and Theory of Petri Nets 1995</t>
  </si>
  <si>
    <t>Giorgio Michelis, Michel Diaz</t>
  </si>
  <si>
    <t>http://dx.doi.org/10.1007/3-540-60029-9</t>
  </si>
  <si>
    <t>936</t>
  </si>
  <si>
    <t>V. S. Alagar, Maurice Nivat</t>
  </si>
  <si>
    <t>http://dx.doi.org/10.1007/3-540-60043-4</t>
  </si>
  <si>
    <t>937</t>
  </si>
  <si>
    <t>Zvi Galil, Esko Ukkonen</t>
  </si>
  <si>
    <t>http://dx.doi.org/10.1007/3-540-60044-2</t>
  </si>
  <si>
    <t>938</t>
  </si>
  <si>
    <t>Theory and Practice in Distributed Systems</t>
  </si>
  <si>
    <t>Kenneth P. Birman, Friedemann Mattern, André Schiper</t>
  </si>
  <si>
    <t>http://dx.doi.org/10.1007/3-540-60042-6</t>
  </si>
  <si>
    <t>939</t>
  </si>
  <si>
    <t>Pierre Wolper</t>
  </si>
  <si>
    <t>http://dx.doi.org/10.1007/3-540-60045-0</t>
  </si>
  <si>
    <t>940</t>
  </si>
  <si>
    <t>Carole Goble, John Keane</t>
  </si>
  <si>
    <t>http://dx.doi.org/10.1007/BFb0000536</t>
  </si>
  <si>
    <t>941</t>
  </si>
  <si>
    <t>Tractable Reasoning in Artificial Intelligence</t>
  </si>
  <si>
    <t>Marco Cadoli</t>
  </si>
  <si>
    <t>http://dx.doi.org/10.1007/3-540-60058-2</t>
  </si>
  <si>
    <t>942</t>
  </si>
  <si>
    <t>Exploitation of Fine-Grain Parallelism</t>
  </si>
  <si>
    <t>Günter Böckle</t>
  </si>
  <si>
    <t>http://dx.doi.org/10.1007/BFb0017665</t>
  </si>
  <si>
    <t>943</t>
  </si>
  <si>
    <t>Metaclasses and Their Application</t>
  </si>
  <si>
    <t>Wolfgang Klas, Michael Schrefl</t>
  </si>
  <si>
    <t>http://dx.doi.org/10.1007/BFb0027185</t>
  </si>
  <si>
    <t>944</t>
  </si>
  <si>
    <t>Zoltán Fülöp, Ferenc Gécseg</t>
  </si>
  <si>
    <t>http://dx.doi.org/10.1007/3-540-60084-1</t>
  </si>
  <si>
    <t>945</t>
  </si>
  <si>
    <t>Advances in Intelligent Computing — IPMU '94</t>
  </si>
  <si>
    <t>http://dx.doi.org/10.1007/BFb0035932</t>
  </si>
  <si>
    <t>946</t>
  </si>
  <si>
    <t>Christine Froidevaux, Jürg Kohlas</t>
  </si>
  <si>
    <t>http://dx.doi.org/10.1007/3-540-60112-0</t>
  </si>
  <si>
    <t>947</t>
  </si>
  <si>
    <t>Bernhard Möller</t>
  </si>
  <si>
    <t>http://dx.doi.org/10.1007/3-540-60117-1</t>
  </si>
  <si>
    <t>948</t>
  </si>
  <si>
    <t>Gérard Cohen, Marc Giusti, Teo Mora</t>
  </si>
  <si>
    <t>http://dx.doi.org/10.1007/3-540-60114-7</t>
  </si>
  <si>
    <t>949</t>
  </si>
  <si>
    <t>Dror G. Feitelson, Larry Rudolph</t>
  </si>
  <si>
    <t>http://dx.doi.org/10.1007/3-540-60153-8</t>
  </si>
  <si>
    <t>950</t>
  </si>
  <si>
    <t>Advances in Cryptology — EUROCRYPT'94</t>
  </si>
  <si>
    <t>Alfredo Santis</t>
  </si>
  <si>
    <t>http://dx.doi.org/10.1007/BFb0053418</t>
  </si>
  <si>
    <t>951</t>
  </si>
  <si>
    <t>Max J. Egenhofer, John R. Herring</t>
  </si>
  <si>
    <t>http://dx.doi.org/10.1007/3-540-60159-7</t>
  </si>
  <si>
    <t>952</t>
  </si>
  <si>
    <t>ECOOP’95 — Object-Oriented Programming, 9th European Conference, Åarhus, Denmark, August 7–11, 1995</t>
  </si>
  <si>
    <t>http://dx.doi.org/10.1007/3-540-49538-X</t>
  </si>
  <si>
    <t>953</t>
  </si>
  <si>
    <t>David Pitt, David E. Rydeheard, Peter Johnstone</t>
  </si>
  <si>
    <t>http://dx.doi.org/10.1007/3-540-60164-3</t>
  </si>
  <si>
    <t>954</t>
  </si>
  <si>
    <t>Conceptual Structures: Applications, Implementation and Theory</t>
  </si>
  <si>
    <t>Gerard Ellis, Robert Levinson, William Rich, John F. Sowa</t>
  </si>
  <si>
    <t>http://dx.doi.org/10.1007/3-540-60161-9</t>
  </si>
  <si>
    <t>955</t>
  </si>
  <si>
    <t>Selim G. Akl, Frank Dehne, Jörg-Rüdiger Sack, Nicola Santoro</t>
  </si>
  <si>
    <t>http://dx.doi.org/10.1007/3-540-60220-8</t>
  </si>
  <si>
    <t>956</t>
  </si>
  <si>
    <t>Progress in Evolutionary Computation</t>
  </si>
  <si>
    <t>Xin Yao</t>
  </si>
  <si>
    <t>http://dx.doi.org/10.1007/3-540-60154-6</t>
  </si>
  <si>
    <t>957</t>
  </si>
  <si>
    <t>From Reaction to Cognition</t>
  </si>
  <si>
    <t>Cristiano Castelfranchi, Jean-Pierre Müller</t>
  </si>
  <si>
    <t>http://dx.doi.org/10.1007/BFb0027051</t>
  </si>
  <si>
    <t>958</t>
  </si>
  <si>
    <t>Integrating Symbolic Mathematical Computation and Artificial Intelligence</t>
  </si>
  <si>
    <t>http://dx.doi.org/10.1007/3-540-60156-2</t>
  </si>
  <si>
    <t>959</t>
  </si>
  <si>
    <t>Ding-Zhu Du, Ming Li</t>
  </si>
  <si>
    <t>http://dx.doi.org/10.1007/BFb0030813</t>
  </si>
  <si>
    <t>960</t>
  </si>
  <si>
    <t>Logic and Computational Complexity</t>
  </si>
  <si>
    <t>Daniel Leivant</t>
  </si>
  <si>
    <t>http://dx.doi.org/10.1007/3-540-60178-3</t>
  </si>
  <si>
    <t>961</t>
  </si>
  <si>
    <t>Algorithmic Learning for Knowledge-Based Systems</t>
  </si>
  <si>
    <t>Klaus P. Jantke, Steffen Lange</t>
  </si>
  <si>
    <t>http://dx.doi.org/10.1007/3-540-60217-8</t>
  </si>
  <si>
    <t>962</t>
  </si>
  <si>
    <t>CONCUR '95: Concurrency Theory</t>
  </si>
  <si>
    <t>Insup Lee, Scott A. Smolka</t>
  </si>
  <si>
    <t>http://dx.doi.org/10.1007/3-540-60218-6</t>
  </si>
  <si>
    <t>963</t>
  </si>
  <si>
    <t>Advances in Cryptology — CRYPT0’ 95</t>
  </si>
  <si>
    <t>Don Coppersmith</t>
  </si>
  <si>
    <t>http://dx.doi.org/10.1007/3-540-44750-4</t>
  </si>
  <si>
    <t>964</t>
  </si>
  <si>
    <t>Parallel Computing Technologies</t>
  </si>
  <si>
    <t>Victor Malyshkin</t>
  </si>
  <si>
    <t>http://dx.doi.org/10.1007/3-540-60222-4</t>
  </si>
  <si>
    <t>965</t>
  </si>
  <si>
    <t>Horst Reichel</t>
  </si>
  <si>
    <t>http://dx.doi.org/10.1007/3-540-60249-6</t>
  </si>
  <si>
    <t>966</t>
  </si>
  <si>
    <t>EURO-PAR '95 Parallel Processing</t>
  </si>
  <si>
    <t>Seif Haridi, Khayri Ali, Peter Magnusson</t>
  </si>
  <si>
    <t>http://dx.doi.org/10.1007/BFb0020448</t>
  </si>
  <si>
    <t>967</t>
  </si>
  <si>
    <t>ZUM '95: The Z Formal Specification Notation</t>
  </si>
  <si>
    <t>Jonathan P. Bowen, Michael G. Hinchey</t>
  </si>
  <si>
    <t>http://dx.doi.org/10.1007/3-540-60271-2</t>
  </si>
  <si>
    <t>968</t>
  </si>
  <si>
    <t>Nachum Dershowitz, Naomi Lindenstrauss</t>
  </si>
  <si>
    <t>http://dx.doi.org/10.1007/3-540-60381-6</t>
  </si>
  <si>
    <t>969</t>
  </si>
  <si>
    <t>Mathematical Foundations of Computer Science 1995</t>
  </si>
  <si>
    <t>Jiří Wiedermann, Petr Hájek</t>
  </si>
  <si>
    <t>http://dx.doi.org/10.1007/3-540-60246-1</t>
  </si>
  <si>
    <t>970</t>
  </si>
  <si>
    <t>Václav Hlaváč, Radim Šára</t>
  </si>
  <si>
    <t>http://dx.doi.org/10.1007/3-540-60268-2</t>
  </si>
  <si>
    <t>971</t>
  </si>
  <si>
    <t>E. Thomas Schubert, Philip J. Windley, James Alves-Foss</t>
  </si>
  <si>
    <t>http://dx.doi.org/10.1007/3-540-60275-5</t>
  </si>
  <si>
    <t>972</t>
  </si>
  <si>
    <t>Jean-Michel Hélary, Michel Raynal</t>
  </si>
  <si>
    <t>http://dx.doi.org/10.1007/BFb0022134</t>
  </si>
  <si>
    <t>973</t>
  </si>
  <si>
    <t>Information Management in Computer Integrated Manufacturing</t>
  </si>
  <si>
    <t>Heimo H. Adelsberger, Jiří Lažanský, Vladimír Mařík</t>
  </si>
  <si>
    <t>http://dx.doi.org/10.1007/3-540-60286-0</t>
  </si>
  <si>
    <t>974</t>
  </si>
  <si>
    <t>Image Analysis and Processing</t>
  </si>
  <si>
    <t>Carlo Braccini, Leila DeFloriani, Gianni Vernazza</t>
  </si>
  <si>
    <t>http://dx.doi.org/10.1007/3-540-60298-4</t>
  </si>
  <si>
    <t>975</t>
  </si>
  <si>
    <t>Field-Programmable Logic and Applications</t>
  </si>
  <si>
    <t>Will Moore, Wayne Luk</t>
  </si>
  <si>
    <t>http://dx.doi.org/10.1007/3-540-60294-1</t>
  </si>
  <si>
    <t>976</t>
  </si>
  <si>
    <t>Principles and Practice of Constraint Programming — CP '95</t>
  </si>
  <si>
    <t>Ugo Montanari, Francesca Rossi</t>
  </si>
  <si>
    <t>http://dx.doi.org/10.1007/3-540-60299-2</t>
  </si>
  <si>
    <t>977</t>
  </si>
  <si>
    <t>Quantitative Evaluation of Computing and Communication Systems</t>
  </si>
  <si>
    <t>Heinz Beilner, Falko Bause</t>
  </si>
  <si>
    <t>http://dx.doi.org/10.1007/BFb0024302</t>
  </si>
  <si>
    <t>978</t>
  </si>
  <si>
    <t>Norman Revell, A Min Tjoa</t>
  </si>
  <si>
    <t>http://dx.doi.org/10.1007/BFb0049099</t>
  </si>
  <si>
    <t>979</t>
  </si>
  <si>
    <t>Algorithms — ESA '95</t>
  </si>
  <si>
    <t>Paul Spirakis</t>
  </si>
  <si>
    <t>http://dx.doi.org/10.1007/3-540-60313-1</t>
  </si>
  <si>
    <t>980</t>
  </si>
  <si>
    <t>Afonso Ferreira, José Rolim</t>
  </si>
  <si>
    <t>http://dx.doi.org/10.1007/3-540-60321-2</t>
  </si>
  <si>
    <t>981</t>
  </si>
  <si>
    <t>KI-95: Advances in Artificial Intelligence</t>
  </si>
  <si>
    <t>Ipke Wachsmuth, Claus-Rainer Rollinger, Wilfried Brauer</t>
  </si>
  <si>
    <t>http://dx.doi.org/10.1007/3-540-60343-3</t>
  </si>
  <si>
    <t>982</t>
  </si>
  <si>
    <t>Programming Languages: Implementations, Logics and Programs</t>
  </si>
  <si>
    <t>Manuel Hermenegildo, S. Doaitse Swierstra</t>
  </si>
  <si>
    <t>http://dx.doi.org/10.1007/BFb0026808</t>
  </si>
  <si>
    <t>983</t>
  </si>
  <si>
    <t>Alan Mycroft</t>
  </si>
  <si>
    <t>http://dx.doi.org/10.1007/3-540-60360-3</t>
  </si>
  <si>
    <t>984</t>
  </si>
  <si>
    <t>Jean-Paul Haton, Mark Keane, Michel Manago</t>
  </si>
  <si>
    <t>http://dx.doi.org/10.1007/3-540-60364-6</t>
  </si>
  <si>
    <t>985</t>
  </si>
  <si>
    <t>Rules in Database Systems</t>
  </si>
  <si>
    <t>Timos Sellis</t>
  </si>
  <si>
    <t>http://dx.doi.org/10.1007/3-540-60365-4</t>
  </si>
  <si>
    <t>986</t>
  </si>
  <si>
    <t>Henry G. Baler</t>
  </si>
  <si>
    <t>http://dx.doi.org/10.1007/3-540-60368-9</t>
  </si>
  <si>
    <t>987</t>
  </si>
  <si>
    <t>Paolo E. Camurati, Hans Eveking</t>
  </si>
  <si>
    <t>http://dx.doi.org/10.1007/3-540-60385-9</t>
  </si>
  <si>
    <t>988</t>
  </si>
  <si>
    <t>Andrew U. Frank, Werner Kuhn</t>
  </si>
  <si>
    <t>http://dx.doi.org/10.1007/3-540-60392-1</t>
  </si>
  <si>
    <t>989</t>
  </si>
  <si>
    <t>Software Engineering — ESEC '95</t>
  </si>
  <si>
    <t>Wilhelm Schäfer, Pere Botella</t>
  </si>
  <si>
    <t>http://dx.doi.org/10.1007/3-540-60406-5</t>
  </si>
  <si>
    <t>990</t>
  </si>
  <si>
    <t>Carlos Pinto-Ferreira, Nuno J. Mamede</t>
  </si>
  <si>
    <t>http://dx.doi.org/10.1007/3-540-60428-6</t>
  </si>
  <si>
    <t>991</t>
  </si>
  <si>
    <t>Jacques Wainer, Ariadne Carvalho</t>
  </si>
  <si>
    <t>http://dx.doi.org/10.1007/BFb0034792</t>
  </si>
  <si>
    <t>992</t>
  </si>
  <si>
    <t>Topics in Artificial Intelligence</t>
  </si>
  <si>
    <t>Marco Gori, Giovanni Soda</t>
  </si>
  <si>
    <t>http://dx.doi.org/10.1007/3-540-60437-5</t>
  </si>
  <si>
    <t>993</t>
  </si>
  <si>
    <t>http://dx.doi.org/10.1007/3-540-60469-3</t>
  </si>
  <si>
    <t>994</t>
  </si>
  <si>
    <t>Object Representation in Computer Vision</t>
  </si>
  <si>
    <t>Martial Hebert, Jean Ponce, Terry Boult, Ari Gross</t>
  </si>
  <si>
    <t>http://dx.doi.org/10.1007/3-540-60477-4</t>
  </si>
  <si>
    <t>995</t>
  </si>
  <si>
    <t>The Complexity of Simple Computer Architectures</t>
  </si>
  <si>
    <t>Silvia M. Müller, Wolfgang J. Paul</t>
  </si>
  <si>
    <t>http://dx.doi.org/10.1007/3-540-60580-0</t>
  </si>
  <si>
    <t>996</t>
  </si>
  <si>
    <t>Peter Dybjer, Bengt Nordström, Jan Smith</t>
  </si>
  <si>
    <t>http://dx.doi.org/10.1007/3-540-60579-7</t>
  </si>
  <si>
    <t>997</t>
  </si>
  <si>
    <t>Klaus P. Jantke, Takeshi Shinohara, Thomas Zeugmann</t>
  </si>
  <si>
    <t>http://dx.doi.org/10.1007/3-540-60454-5</t>
  </si>
  <si>
    <t>998</t>
  </si>
  <si>
    <t>Bringing Telecommunication Services to the People — IS&amp;N '95</t>
  </si>
  <si>
    <t>Anne Clarke, Mario Campolargo, Nikos Karatzas</t>
  </si>
  <si>
    <t>http://dx.doi.org/10.1007/BFb0016951</t>
  </si>
  <si>
    <t>999</t>
  </si>
  <si>
    <t>Hybrid Systems II</t>
  </si>
  <si>
    <t>Panos Antsaklis, Wolf Kohn, Anil Nerode, Shankar Sastry</t>
  </si>
  <si>
    <t>http://dx.doi.org/10.1007/3-540-60472-3</t>
  </si>
  <si>
    <t>1000</t>
  </si>
  <si>
    <t>Computer Science Today</t>
  </si>
  <si>
    <t>http://dx.doi.org/10.1007/BFb0015232</t>
  </si>
  <si>
    <t>1001</t>
  </si>
  <si>
    <t>Efficient Checking of Polynomials and Proofs and the Hardness of Appoximation Problems</t>
  </si>
  <si>
    <t>Madhu Sudan</t>
  </si>
  <si>
    <t>http://dx.doi.org/10.1007/3-540-60615-7</t>
  </si>
  <si>
    <t>1002</t>
  </si>
  <si>
    <t>Disconnected Operation in a Distributed File System</t>
  </si>
  <si>
    <t>James Jay Kistler</t>
  </si>
  <si>
    <t>http://dx.doi.org/10.1007/3-540-60627-0</t>
  </si>
  <si>
    <t>1003</t>
  </si>
  <si>
    <t>Automated Modeling of Physical Systems</t>
  </si>
  <si>
    <t>P. Pandurang Nayak</t>
  </si>
  <si>
    <t>http://dx.doi.org/10.1007/3-540-60641-6</t>
  </si>
  <si>
    <t>1004</t>
  </si>
  <si>
    <t>Algorithms and Computations</t>
  </si>
  <si>
    <t>John Staples, Peter Eades, Naoki Katoh, Alistair Moffat</t>
  </si>
  <si>
    <t>http://dx.doi.org/10.1007/BFb0015401</t>
  </si>
  <si>
    <t>1005</t>
  </si>
  <si>
    <t>Software Configuration Management</t>
  </si>
  <si>
    <t>Jacky Estublier</t>
  </si>
  <si>
    <t>http://dx.doi.org/10.1007/3-540-60578-9</t>
  </si>
  <si>
    <t>1006</t>
  </si>
  <si>
    <t>Information Systems and Data Management</t>
  </si>
  <si>
    <t>Subhash Bhalla</t>
  </si>
  <si>
    <t>http://dx.doi.org/10.1007/3-540-60584-3</t>
  </si>
  <si>
    <t>1007</t>
  </si>
  <si>
    <t>Integrity Primitives for Secure Information Systems</t>
  </si>
  <si>
    <t>Antoon Bosselaers, Bart Preneel</t>
  </si>
  <si>
    <t>http://dx.doi.org/10.1007/3-540-60640-8</t>
  </si>
  <si>
    <t>1008</t>
  </si>
  <si>
    <t>Bart Preneel</t>
  </si>
  <si>
    <t>http://dx.doi.org/10.1007/3-540-60590-8</t>
  </si>
  <si>
    <t>1009</t>
  </si>
  <si>
    <t>KORSO: Methods, Languages, and Tools for the Construction of Correct Software</t>
  </si>
  <si>
    <t>Manfred Broy, Stefan Jähnichen</t>
  </si>
  <si>
    <t>http://dx.doi.org/10.1007/BFb0015452</t>
  </si>
  <si>
    <t>1010</t>
  </si>
  <si>
    <t>Case-Based Reasoning Research and Development</t>
  </si>
  <si>
    <t>Manuela Veloso, Agnar Aamodt</t>
  </si>
  <si>
    <t>http://dx.doi.org/10.1007/3-540-60598-3</t>
  </si>
  <si>
    <t>1011</t>
  </si>
  <si>
    <t>Advances in Fuzzy Logic, Neural Networks and Genetic Algorithms</t>
  </si>
  <si>
    <t>Takeshi Furuhashi</t>
  </si>
  <si>
    <t>http://dx.doi.org/10.1007/3-540-60607-6</t>
  </si>
  <si>
    <t>1012</t>
  </si>
  <si>
    <t>SOFSEM '95: Theory and Practice of Informatics</t>
  </si>
  <si>
    <t>Miroslav Bartosek, Jan Staudek, Jirí Wiedermann</t>
  </si>
  <si>
    <t>http://dx.doi.org/10.1007/3-540-60609-2</t>
  </si>
  <si>
    <t>1013</t>
  </si>
  <si>
    <t>Tok Wang Ling, Alberto O. Mendelzon, Laurent Vieille</t>
  </si>
  <si>
    <t>http://dx.doi.org/10.1007/3-540-60608-4</t>
  </si>
  <si>
    <t>1015</t>
  </si>
  <si>
    <t>http://dx.doi.org/10.1007/3-540-60614-9</t>
  </si>
  <si>
    <t>1016</t>
  </si>
  <si>
    <t>Active Visual Inference of Surface Shape</t>
  </si>
  <si>
    <t>Roberto Cipolla</t>
  </si>
  <si>
    <t>http://dx.doi.org/10.1007/3-540-60642-4</t>
  </si>
  <si>
    <t>1017</t>
  </si>
  <si>
    <t>http://dx.doi.org/10.1007/3-540-60618-1</t>
  </si>
  <si>
    <t>1018</t>
  </si>
  <si>
    <t>Network and Operating Systems Support for Digital Audio and Video</t>
  </si>
  <si>
    <t>Thomas D. C. Little, Riccardo Gusella</t>
  </si>
  <si>
    <t>http://dx.doi.org/10.1007/BFb0019246</t>
  </si>
  <si>
    <t>1019</t>
  </si>
  <si>
    <t>E. Brinksma, W. R. Cleaveland, K. G. Larsen, T. Margaria, B. Steffen</t>
  </si>
  <si>
    <t>http://dx.doi.org/10.1007/3-540-60630-0</t>
  </si>
  <si>
    <t>1020</t>
  </si>
  <si>
    <t>Progress in Case-Based Reasoning</t>
  </si>
  <si>
    <t>Ian D. Watson</t>
  </si>
  <si>
    <t>http://dx.doi.org/10.1007/3-540-60654-8</t>
  </si>
  <si>
    <t>1021</t>
  </si>
  <si>
    <t>OOER '95: Object-Oriented and Entity-Relationship Modeling</t>
  </si>
  <si>
    <t>Michael P. Papazoglou</t>
  </si>
  <si>
    <t>http://dx.doi.org/10.1007/BFb0020515</t>
  </si>
  <si>
    <t>1022</t>
  </si>
  <si>
    <t>Funtional Programming Languages in Education</t>
  </si>
  <si>
    <t>Pieter H. Hartel, Rinus Plasmeijer</t>
  </si>
  <si>
    <t>http://dx.doi.org/10.1007/3-540-60675-0</t>
  </si>
  <si>
    <t>1023</t>
  </si>
  <si>
    <t>Algorithms, Concurrency and Knowledge</t>
  </si>
  <si>
    <t>Kanchana Kanchanasut, Jean-Jacques Lévy</t>
  </si>
  <si>
    <t>http://dx.doi.org/10.1007/3-540-60688-2</t>
  </si>
  <si>
    <t>1024</t>
  </si>
  <si>
    <t>Image Analysis Applications and Computer Graphics</t>
  </si>
  <si>
    <t>Roland T. Chin, Horace H. S. Ip, Avi C. Naiman, Ting-Chuen Pong</t>
  </si>
  <si>
    <t>http://dx.doi.org/10.1007/3-540-60697-1</t>
  </si>
  <si>
    <t>1025</t>
  </si>
  <si>
    <t>Cryptography and Coding</t>
  </si>
  <si>
    <t>Colin Boyd</t>
  </si>
  <si>
    <t>http://dx.doi.org/10.1007/3-540-60693-9</t>
  </si>
  <si>
    <t>1026</t>
  </si>
  <si>
    <t>http://dx.doi.org/10.1007/3-540-60692-0</t>
  </si>
  <si>
    <t>1027</t>
  </si>
  <si>
    <t>Franz J. Brandenburg</t>
  </si>
  <si>
    <t>http://dx.doi.org/10.1007/BFb0021783</t>
  </si>
  <si>
    <t>1028</t>
  </si>
  <si>
    <t>Electronic Commerce</t>
  </si>
  <si>
    <t>Nabil R. Adam, Yelena Yesha</t>
  </si>
  <si>
    <t>http://dx.doi.org/10.1007/3-540-60738-2</t>
  </si>
  <si>
    <t>1029</t>
  </si>
  <si>
    <t>Cryptography: Policy and Algorithms</t>
  </si>
  <si>
    <t>Ed Dawson, Jovan Golić</t>
  </si>
  <si>
    <t>http://dx.doi.org/10.1007/BFb0032342</t>
  </si>
  <si>
    <t>1030</t>
  </si>
  <si>
    <t>Computer Aided Systems Theory — EUROCAST '95</t>
  </si>
  <si>
    <t>Franz Pichler, Roberto Moreno Díaz, Rudolf Albrecht</t>
  </si>
  <si>
    <t>http://dx.doi.org/10.1007/BFb0034745</t>
  </si>
  <si>
    <t>1031</t>
  </si>
  <si>
    <t>http://dx.doi.org/10.1007/BFb0015477</t>
  </si>
  <si>
    <t>1032</t>
  </si>
  <si>
    <t>Partial-Order Methods for the Verification of Concurrent Systems</t>
  </si>
  <si>
    <t>Patrice Godefroid</t>
  </si>
  <si>
    <t>http://dx.doi.org/10.1007/3-540-60761-7</t>
  </si>
  <si>
    <t>1033</t>
  </si>
  <si>
    <t>Chua-Huang Huang, Ponnuswamy Sadayappan, Utpal Banerjee, David Gelernter, Alex Nicolau, David Padua</t>
  </si>
  <si>
    <t>http://dx.doi.org/10.1007/BFb0014187</t>
  </si>
  <si>
    <t>1034</t>
  </si>
  <si>
    <t>Constraint Databases and Application</t>
  </si>
  <si>
    <t>Gabriel Kuper, Mark Wallace</t>
  </si>
  <si>
    <t>http://dx.doi.org/10.1007/3-540-60794-3</t>
  </si>
  <si>
    <t>1035</t>
  </si>
  <si>
    <t>Recent Developments in Computer Vision</t>
  </si>
  <si>
    <t>Stan Z. Li, Dinesh P. Mital, Eam Khwang Teoh, Han Wang</t>
  </si>
  <si>
    <t>http://dx.doi.org/10.1007/3-540-60793-5</t>
  </si>
  <si>
    <t>1036</t>
  </si>
  <si>
    <t>Trends in Natural Language Generation An Artificial Intelligence Perspective</t>
  </si>
  <si>
    <t>Giovanni Adorni, Michael Zock</t>
  </si>
  <si>
    <t>http://dx.doi.org/10.1007/3-540-60800-1</t>
  </si>
  <si>
    <t>1037</t>
  </si>
  <si>
    <t>Intelligent Agents II Agent Theories, Architectures, and Languages</t>
  </si>
  <si>
    <t>Michael Wooldridge, Jörg P. Müller, Milind Tambe</t>
  </si>
  <si>
    <t>http://dx.doi.org/10.1007/3-540-60805-2</t>
  </si>
  <si>
    <t>1038</t>
  </si>
  <si>
    <t>Agents Breaking Away</t>
  </si>
  <si>
    <t>Walter Velde, John W. Perram</t>
  </si>
  <si>
    <t>http://dx.doi.org/10.1007/BFb0031841</t>
  </si>
  <si>
    <t>1039</t>
  </si>
  <si>
    <t>http://dx.doi.org/10.1007/3-540-60865-6</t>
  </si>
  <si>
    <t>1040</t>
  </si>
  <si>
    <t>Connectionist, Statistical and Symbolic Approaches to Learning for Natural Language Processing</t>
  </si>
  <si>
    <t>Stefan Wermter, Ellen Riloff, Gabriele Scheler</t>
  </si>
  <si>
    <t>http://dx.doi.org/10.1007/3-540-60925-3</t>
  </si>
  <si>
    <t>1041</t>
  </si>
  <si>
    <t>Applied Parallel Computing Computations in Physics, Chemistry and Engineering Science</t>
  </si>
  <si>
    <t>Jack Dongarra, Kaj Madsen, Jerzy Waśniewski</t>
  </si>
  <si>
    <t>http://dx.doi.org/10.1007/3-540-60902-4</t>
  </si>
  <si>
    <t>1042</t>
  </si>
  <si>
    <t>Adaption and Learning in Multi-Agent Systems</t>
  </si>
  <si>
    <t>Gerhard Weiß, Sandip Sen</t>
  </si>
  <si>
    <t>http://dx.doi.org/10.1007/3-540-60923-7</t>
  </si>
  <si>
    <t>1043</t>
  </si>
  <si>
    <t>Logics for Concurrency</t>
  </si>
  <si>
    <t>Faron Moller, Graham Birtwistle</t>
  </si>
  <si>
    <t>http://dx.doi.org/10.1007/3-540-60915-6</t>
  </si>
  <si>
    <t>1044</t>
  </si>
  <si>
    <t>Broadband Communications Networks, Services, Applications, Future Directions</t>
  </si>
  <si>
    <t>Bernhard Plattner</t>
  </si>
  <si>
    <t>http://dx.doi.org/10.1007/BFb0022212</t>
  </si>
  <si>
    <t>1045</t>
  </si>
  <si>
    <t>Interactive Distributed Multimedia Systems and Services</t>
  </si>
  <si>
    <t>Berthold Butscher, Eckhard Moeller, Herwart Pusch</t>
  </si>
  <si>
    <t>http://dx.doi.org/10.1007/3-540-60938-5</t>
  </si>
  <si>
    <t>1046</t>
  </si>
  <si>
    <t>STACS 96</t>
  </si>
  <si>
    <t>Claude Puech, Rüdiger Reischuk</t>
  </si>
  <si>
    <t>http://dx.doi.org/10.1007/3-540-60922-9</t>
  </si>
  <si>
    <t>1047</t>
  </si>
  <si>
    <t>Time Structures</t>
  </si>
  <si>
    <t>Elżbieta Hajnicz</t>
  </si>
  <si>
    <t>http://dx.doi.org/10.1007/3-540-60941-5</t>
  </si>
  <si>
    <t>1048</t>
  </si>
  <si>
    <t>Logic Program Synthesis and Transformation</t>
  </si>
  <si>
    <t>Maurizio Proietti</t>
  </si>
  <si>
    <t>http://dx.doi.org/10.1007/3-540-60939-3</t>
  </si>
  <si>
    <t>1049</t>
  </si>
  <si>
    <t>Kokichi Futatsugi, Satoshi Matsuoka</t>
  </si>
  <si>
    <t>http://dx.doi.org/10.1007/3-540-60954-7</t>
  </si>
  <si>
    <t>1050</t>
  </si>
  <si>
    <t>Roy Dyckhoff, Heinrich Herre, Peter Schroeder-Heister</t>
  </si>
  <si>
    <t>http://dx.doi.org/10.1007/3-540-60983-0</t>
  </si>
  <si>
    <t>1051</t>
  </si>
  <si>
    <t>FME'96: Industrial Benefit and Advances in Formal Methods</t>
  </si>
  <si>
    <t>Marie-Claude Gaudel, James Woodcock</t>
  </si>
  <si>
    <t>http://dx.doi.org/10.1007/3-540-60973-3</t>
  </si>
  <si>
    <t>1052</t>
  </si>
  <si>
    <t>Teleservices and Multimedia Communications</t>
  </si>
  <si>
    <t>David Hutchison, Henning Christiansen, Geoff Coulson, André Danthine</t>
  </si>
  <si>
    <t>http://dx.doi.org/10.1007/3-540-61028-6</t>
  </si>
  <si>
    <t>1053</t>
  </si>
  <si>
    <t>Term Indexing</t>
  </si>
  <si>
    <t>Peter Graf</t>
  </si>
  <si>
    <t>http://dx.doi.org/10.1007/3-540-61040-5</t>
  </si>
  <si>
    <t>1054</t>
  </si>
  <si>
    <t>Solving Combinatorial Optimization Problems in Parallel</t>
  </si>
  <si>
    <t>Afonso Ferreira, Panos Pardalos</t>
  </si>
  <si>
    <t>http://dx.doi.org/10.1007/BFb0027114</t>
  </si>
  <si>
    <t>1055</t>
  </si>
  <si>
    <t>Tiziana Margaria, Bernhard Steffen</t>
  </si>
  <si>
    <t>http://dx.doi.org/10.1007/3-540-61042-1</t>
  </si>
  <si>
    <t>1056</t>
  </si>
  <si>
    <t>Communication and Cooperation in Agent Systems</t>
  </si>
  <si>
    <t>Afsaneh Haddadi</t>
  </si>
  <si>
    <t>http://dx.doi.org/10.1007/3-540-61044-8</t>
  </si>
  <si>
    <t>1057</t>
  </si>
  <si>
    <t>Advances in Database Technology — EDBT '96</t>
  </si>
  <si>
    <t>Peter Apers, Mokrane Bouzeghoub, Georges Gardarin</t>
  </si>
  <si>
    <t>http://dx.doi.org/10.1007/BFb0014139</t>
  </si>
  <si>
    <t>1058</t>
  </si>
  <si>
    <t>Programming Languages and Systems — ESOP '96</t>
  </si>
  <si>
    <t>Hanne Riis Nielson</t>
  </si>
  <si>
    <t>http://dx.doi.org/10.1007/3-540-61055-3</t>
  </si>
  <si>
    <t>1059</t>
  </si>
  <si>
    <t>Trees in Algebra and Programming — CAAP '96</t>
  </si>
  <si>
    <t>Hélène Kirchner</t>
  </si>
  <si>
    <t>http://dx.doi.org/10.1007/3-540-61064-2</t>
  </si>
  <si>
    <t>1060</t>
  </si>
  <si>
    <t>Tibor Gyimóthy</t>
  </si>
  <si>
    <t>http://dx.doi.org/10.1007/3-540-61053-7</t>
  </si>
  <si>
    <t>1061</t>
  </si>
  <si>
    <t>Coordination Languages and Models</t>
  </si>
  <si>
    <t>Paolo Ciancarini, Chris Hankin</t>
  </si>
  <si>
    <t>http://dx.doi.org/10.1007/3-540-61052-9</t>
  </si>
  <si>
    <t>1062</t>
  </si>
  <si>
    <t>Towards Evolvable Hardware</t>
  </si>
  <si>
    <t>Eduardo Sanchez, Marco Tomassini</t>
  </si>
  <si>
    <t>http://dx.doi.org/10.1007/3-540-61093-6</t>
  </si>
  <si>
    <t>1063</t>
  </si>
  <si>
    <t>Artificial Evolution</t>
  </si>
  <si>
    <t>Jean-Marc Alliot, Evelyne Lutton, Edmund Ronald, Marc Schoenauer, Dominique Snyers</t>
  </si>
  <si>
    <t>http://dx.doi.org/10.1007/3-540-61108-8</t>
  </si>
  <si>
    <t>1064</t>
  </si>
  <si>
    <t>Bernard Buxton, Roberto Cipolla</t>
  </si>
  <si>
    <t>http://dx.doi.org/10.1007/BFb0015518</t>
  </si>
  <si>
    <t>1065</t>
  </si>
  <si>
    <t>http://dx.doi.org/10.1007/3-540-61123-1</t>
  </si>
  <si>
    <t>1066</t>
  </si>
  <si>
    <t>Hybrid Systems III</t>
  </si>
  <si>
    <t>Rajeev Alur, Thomas A. Henzinger, Eduardo D. Sontag</t>
  </si>
  <si>
    <t>http://dx.doi.org/10.1007/BFb0020931</t>
  </si>
  <si>
    <t>1067</t>
  </si>
  <si>
    <t>Heather Liddell, Adrian Colbrook, Bob Hertzberger, Peter Sloot</t>
  </si>
  <si>
    <t>http://dx.doi.org/10.1007/3-540-61142-8</t>
  </si>
  <si>
    <t>1068</t>
  </si>
  <si>
    <t>Parallel Symbolic Languages and Systems</t>
  </si>
  <si>
    <t>Takayasu Ito, Robert H. Halstead, Christian Queinnec</t>
  </si>
  <si>
    <t>http://dx.doi.org/10.1007/BFb0023052</t>
  </si>
  <si>
    <t>1069</t>
  </si>
  <si>
    <t>Distributed Software Agents and Applications</t>
  </si>
  <si>
    <t>John W. Perram, Jean-Pierre Müller</t>
  </si>
  <si>
    <t>http://dx.doi.org/10.1007/3-540-61157-6</t>
  </si>
  <si>
    <t>1070</t>
  </si>
  <si>
    <t>Advances in Cryptology — EUROCRYPT ’96</t>
  </si>
  <si>
    <t>Ueli Maurer</t>
  </si>
  <si>
    <t>http://dx.doi.org/10.1007/3-540-68339-9</t>
  </si>
  <si>
    <t>1071</t>
  </si>
  <si>
    <t>P. Miglioli, U. Moscato, D. Mundici, M. Ornaghi</t>
  </si>
  <si>
    <t>http://dx.doi.org/10.1007/3-540-61208-4</t>
  </si>
  <si>
    <t>1072</t>
  </si>
  <si>
    <t>Graphics Recognition Methods and Applications</t>
  </si>
  <si>
    <t>Rangachar Kasturi, Karl Tombre</t>
  </si>
  <si>
    <t>http://dx.doi.org/10.1007/3-540-61226-2</t>
  </si>
  <si>
    <t>1073</t>
  </si>
  <si>
    <t>Janice Cuny, Hartmut Ehrig, Gregor Engels, Grzegorz Rozenberg</t>
  </si>
  <si>
    <t>http://dx.doi.org/10.1007/3-540-61228-9</t>
  </si>
  <si>
    <t>1074</t>
  </si>
  <si>
    <t>Gilles Dowek, Jan Heering, Karl Meinke, Bernhard Möller</t>
  </si>
  <si>
    <t>http://dx.doi.org/10.1007/3-540-61254-8</t>
  </si>
  <si>
    <t>1075</t>
  </si>
  <si>
    <t>Dan Hirschberg, Gene Myers</t>
  </si>
  <si>
    <t>http://dx.doi.org/10.1007/3-540-61258-0</t>
  </si>
  <si>
    <t>1076</t>
  </si>
  <si>
    <t>Advances in Knowledge Acquisition</t>
  </si>
  <si>
    <t>Nigel Shadbolt, Kieron O'Hara, Guus Schreiber</t>
  </si>
  <si>
    <t>http://dx.doi.org/10.1007/3-540-61273-4</t>
  </si>
  <si>
    <t>1077</t>
  </si>
  <si>
    <t>Multimedia, Hypermedia, and Virtual Reality Models, Systems, and Applications</t>
  </si>
  <si>
    <t>Peter Brusilovsky, Piet Kommers, Norbert Streitz</t>
  </si>
  <si>
    <t>http://dx.doi.org/10.1007/3-540-61282-3</t>
  </si>
  <si>
    <t>1078</t>
  </si>
  <si>
    <t>Studies of Software Design</t>
  </si>
  <si>
    <t>David Alex Lamb</t>
  </si>
  <si>
    <t>http://dx.doi.org/10.1007/BFb0030514</t>
  </si>
  <si>
    <t>1079</t>
  </si>
  <si>
    <t>Foundations of Intelligent Systems</t>
  </si>
  <si>
    <t>Zbigniew W. Raś, Maciek Michalewicz</t>
  </si>
  <si>
    <t>http://dx.doi.org/10.1007/3-540-61286-6</t>
  </si>
  <si>
    <t>1080</t>
  </si>
  <si>
    <t>Panos Constantopoulos, John Mylopoulos, Yannis Vassiliou</t>
  </si>
  <si>
    <t>http://dx.doi.org/10.1007/3-540-61292-0</t>
  </si>
  <si>
    <t>1081</t>
  </si>
  <si>
    <t>Advances in Artifical Intelligence</t>
  </si>
  <si>
    <t>Gordon McCalla</t>
  </si>
  <si>
    <t>http://dx.doi.org/10.1007/3-540-61291-2</t>
  </si>
  <si>
    <t>1082</t>
  </si>
  <si>
    <t>Digital Libraries Research and Technology Advances</t>
  </si>
  <si>
    <t>Nabil R. Adam, Bharat K. Bhargava, Milton Halem, Yelena Yesha</t>
  </si>
  <si>
    <t>http://dx.doi.org/10.1007/BFb0024597</t>
  </si>
  <si>
    <t>1083</t>
  </si>
  <si>
    <t>Evaluating Natural Language Processing Systems</t>
  </si>
  <si>
    <t>Karen Sparck Jones, Julia R. Galliers</t>
  </si>
  <si>
    <t>http://dx.doi.org/10.1007/BFb0027470</t>
  </si>
  <si>
    <t>1084</t>
  </si>
  <si>
    <t>William H. Cunningham, S. Thomas McCormick, Maurice Queyranne</t>
  </si>
  <si>
    <t>http://dx.doi.org/10.1007/3-540-61310-2</t>
  </si>
  <si>
    <t>1085</t>
  </si>
  <si>
    <t>Practical Reasoning</t>
  </si>
  <si>
    <t>http://dx.doi.org/10.1007/3-540-61313-7</t>
  </si>
  <si>
    <t>1086</t>
  </si>
  <si>
    <t>Claude Frasson, Gilles Gauthier, Alan Lesgold</t>
  </si>
  <si>
    <t>http://dx.doi.org/10.1007/3-540-61327-7</t>
  </si>
  <si>
    <t>1087</t>
  </si>
  <si>
    <t>Distributed Artificial Intelligence Architecture and Modelling</t>
  </si>
  <si>
    <t>Chengqi Zhang, Dickson Lukose</t>
  </si>
  <si>
    <t>http://dx.doi.org/10.1007/3-540-61314-5</t>
  </si>
  <si>
    <t>1088</t>
  </si>
  <si>
    <t>Reliable Software Technologies — Ada-Europe '96</t>
  </si>
  <si>
    <t>Alfred Strohmeier</t>
  </si>
  <si>
    <t>http://dx.doi.org/10.1007/BFb0013474</t>
  </si>
  <si>
    <t>1089</t>
  </si>
  <si>
    <t>Bounded Incremental Computation</t>
  </si>
  <si>
    <t>G. Ramalingam</t>
  </si>
  <si>
    <t>http://dx.doi.org/10.1007/BFb0028290</t>
  </si>
  <si>
    <t>1090</t>
  </si>
  <si>
    <t>Jin-Yi Cai, Chak Kuen Wong</t>
  </si>
  <si>
    <t>http://dx.doi.org/10.1007/3-540-61332-3</t>
  </si>
  <si>
    <t>1091</t>
  </si>
  <si>
    <t>Application and Theory of Petri Nets 1996</t>
  </si>
  <si>
    <t>Jonathan Billington, Wolfgang Reisig</t>
  </si>
  <si>
    <t>http://dx.doi.org/10.1007/3-540-61363-3</t>
  </si>
  <si>
    <t>1092</t>
  </si>
  <si>
    <t>Hans Kleine Büning</t>
  </si>
  <si>
    <t>http://dx.doi.org/10.1007/3-540-61377-3</t>
  </si>
  <si>
    <t>1093</t>
  </si>
  <si>
    <t>Reasoning with Uncertainty in Robotics</t>
  </si>
  <si>
    <t>Leo Dorst, Michiel Lambalgen, Frans Voorbraak</t>
  </si>
  <si>
    <t>http://dx.doi.org/10.1007/BFb0013951</t>
  </si>
  <si>
    <t>1094</t>
  </si>
  <si>
    <t>Ron Morrison, Jessie Kennedy</t>
  </si>
  <si>
    <t>http://dx.doi.org/10.1007/3-540-61442-7</t>
  </si>
  <si>
    <t>1095</t>
  </si>
  <si>
    <t>Automated Deduction in Equational Logic and Cubic Curves</t>
  </si>
  <si>
    <t>W. McCune, R. Padmanabhan</t>
  </si>
  <si>
    <t>http://dx.doi.org/10.1007/3-540-61398-6</t>
  </si>
  <si>
    <t>1096</t>
  </si>
  <si>
    <t>Thomas Schael</t>
  </si>
  <si>
    <t>http://dx.doi.org/10.1007/3-540-49450-2</t>
  </si>
  <si>
    <t>Thomas Schäl</t>
  </si>
  <si>
    <t>http://dx.doi.org/10.1007/978-3-662-21574-6</t>
  </si>
  <si>
    <t>1097</t>
  </si>
  <si>
    <t>Algorithm Theory — SWAT'96</t>
  </si>
  <si>
    <t>http://dx.doi.org/10.1007/3-540-61422-2</t>
  </si>
  <si>
    <t>1098</t>
  </si>
  <si>
    <t>ECOOP ’96 — Object-Oriented Programming</t>
  </si>
  <si>
    <t>Pierre Cointe</t>
  </si>
  <si>
    <t>http://dx.doi.org/10.1007/BFb0053051</t>
  </si>
  <si>
    <t>1099</t>
  </si>
  <si>
    <t>Friedhelm Meyer, Burkhard Monien</t>
  </si>
  <si>
    <t>http://dx.doi.org/10.1007/3-540-61440-0</t>
  </si>
  <si>
    <t>1100</t>
  </si>
  <si>
    <t>Digital Signature Schemes</t>
  </si>
  <si>
    <t>Birgit Pfitzmann</t>
  </si>
  <si>
    <t>http://dx.doi.org/10.1007/BFb0024619</t>
  </si>
  <si>
    <t>1101</t>
  </si>
  <si>
    <t>Martin Wirsing, Maurice Nivat</t>
  </si>
  <si>
    <t>http://dx.doi.org/10.1007/BFb0014301</t>
  </si>
  <si>
    <t>1102</t>
  </si>
  <si>
    <t>Rajeev Alur, Thomas A. Henzinger</t>
  </si>
  <si>
    <t>http://dx.doi.org/10.1007/3-540-61474-5</t>
  </si>
  <si>
    <t>1103</t>
  </si>
  <si>
    <t>Harald Ganzinger</t>
  </si>
  <si>
    <t>http://dx.doi.org/10.1007/3-540-61464-8</t>
  </si>
  <si>
    <t>1104</t>
  </si>
  <si>
    <t>Automated Deduction — Cade-13</t>
  </si>
  <si>
    <t>M. A. McRobbie, J. K. Slaney</t>
  </si>
  <si>
    <t>http://dx.doi.org/10.1007/3-540-61511-3</t>
  </si>
  <si>
    <t>1105</t>
  </si>
  <si>
    <t>Computer Aided Systems Theory — CAST '94</t>
  </si>
  <si>
    <t>George J. Klir, Tuncer I. Ören</t>
  </si>
  <si>
    <t>http://dx.doi.org/10.1007/3-540-61478-8</t>
  </si>
  <si>
    <t>1106</t>
  </si>
  <si>
    <t>Over-Constrained Systems</t>
  </si>
  <si>
    <t>Michael Jampel, Eugene Freuder, Michael Maher</t>
  </si>
  <si>
    <t>http://dx.doi.org/10.1007/3-540-61479-6</t>
  </si>
  <si>
    <t>1107</t>
  </si>
  <si>
    <t>Object-Based Parallel and Distributed Computation</t>
  </si>
  <si>
    <t>Jean-Pierre Briot, Jean-Marc Geib, Akinori Yonezawa</t>
  </si>
  <si>
    <t>http://dx.doi.org/10.1007/3-540-61487-7</t>
  </si>
  <si>
    <t>1108</t>
  </si>
  <si>
    <t>Computer Aided Learning and Instruction in Science and Engineering</t>
  </si>
  <si>
    <t>Arantza Díaz de Ilarraza Sánchez, Isabel Fernández de Castro</t>
  </si>
  <si>
    <t>http://dx.doi.org/10.1007/BFb0022584</t>
  </si>
  <si>
    <t>1109</t>
  </si>
  <si>
    <t>Advances in Cryptology — CRYPTO ’96</t>
  </si>
  <si>
    <t>Neal Koblitz</t>
  </si>
  <si>
    <t>http://dx.doi.org/10.1007/3-540-68697-5</t>
  </si>
  <si>
    <t>1110</t>
  </si>
  <si>
    <t>Partial Evaluation</t>
  </si>
  <si>
    <t>Olivier Danvy, Robert Glück, Peter Thiemann</t>
  </si>
  <si>
    <t>http://dx.doi.org/10.1007/3-540-61580-6</t>
  </si>
  <si>
    <t>1111</t>
  </si>
  <si>
    <t>Reasoning with Logic Programming</t>
  </si>
  <si>
    <t>José Júlio Alferes, Luís Moniz Pereira</t>
  </si>
  <si>
    <t>http://dx.doi.org/10.1007/3-540-61488-5</t>
  </si>
  <si>
    <t>1112</t>
  </si>
  <si>
    <t>Artificial Neural Networks — ICANN 96</t>
  </si>
  <si>
    <t>Christoph Malsburg, Werner Seelen, Jan C. Vorbrüggen, Bernhard Sendhoff</t>
  </si>
  <si>
    <t>http://dx.doi.org/10.1007/3-540-61510-5</t>
  </si>
  <si>
    <t>1113</t>
  </si>
  <si>
    <t>Mathematical Foundations of Computer Science 1996</t>
  </si>
  <si>
    <t>Wojciech Penczek, Andrzej Szałas</t>
  </si>
  <si>
    <t>http://dx.doi.org/10.1007/3-540-61550-4</t>
  </si>
  <si>
    <t>1114</t>
  </si>
  <si>
    <t>PRICAI'96: Topics in Artificial Intelligence</t>
  </si>
  <si>
    <t>Norman Foo, Randy Goebel</t>
  </si>
  <si>
    <t>http://dx.doi.org/10.1007/3-540-61532-6</t>
  </si>
  <si>
    <t>1115</t>
  </si>
  <si>
    <t>Conceptual Structures: Knowledge Representation as Interlingua</t>
  </si>
  <si>
    <t>Peter W. Eklund, Gerard Ellis, Graham Mann</t>
  </si>
  <si>
    <t>http://dx.doi.org/10.1007/3-540-61534-2</t>
  </si>
  <si>
    <t>1116</t>
  </si>
  <si>
    <t>Management of Telecommunication Systems and Services</t>
  </si>
  <si>
    <t>Jane Hall</t>
  </si>
  <si>
    <t>http://dx.doi.org/10.1007/3-540-61578-4</t>
  </si>
  <si>
    <t>1117</t>
  </si>
  <si>
    <t>Alfonso Ferreira, José Rolim, Yousef Saad, Tao Yang</t>
  </si>
  <si>
    <t>http://dx.doi.org/10.1007/BFb0030093</t>
  </si>
  <si>
    <t>1118</t>
  </si>
  <si>
    <t>Principles and Practice of Constraint Programming — CP96</t>
  </si>
  <si>
    <t>Eugene C. Freuder</t>
  </si>
  <si>
    <t>http://dx.doi.org/10.1007/3-540-61551-2</t>
  </si>
  <si>
    <t>1119</t>
  </si>
  <si>
    <t>CONCUR '96: Concurrency Theory</t>
  </si>
  <si>
    <t>Ugo Montanari, Vladimiro Sassone</t>
  </si>
  <si>
    <t>http://dx.doi.org/10.1007/3-540-61604-7</t>
  </si>
  <si>
    <t>1120</t>
  </si>
  <si>
    <t>Combinatorics and Computer Science</t>
  </si>
  <si>
    <t>Michel Deza, Reinhardt Euler, Ioannis Manoussakis</t>
  </si>
  <si>
    <t>http://dx.doi.org/10.1007/3-540-61576-8</t>
  </si>
  <si>
    <t>1121</t>
  </si>
  <si>
    <t>Advances in Structural and Syntactical Pattern Recognition</t>
  </si>
  <si>
    <t>Petra Perner, Patrick Wang, Azriel Rosenfeld</t>
  </si>
  <si>
    <t>http://dx.doi.org/10.1007/3-540-61577-6</t>
  </si>
  <si>
    <t>1122</t>
  </si>
  <si>
    <t>Henri Cohen</t>
  </si>
  <si>
    <t>http://dx.doi.org/10.1007/3-540-61581-4</t>
  </si>
  <si>
    <t>1123</t>
  </si>
  <si>
    <t>Luc Bougé, Pierre Fraigniaud, Anne Mignotte, Yves Robert</t>
  </si>
  <si>
    <t>http://dx.doi.org/10.1007/3-540-61626-8</t>
  </si>
  <si>
    <t>1124</t>
  </si>
  <si>
    <t>http://dx.doi.org/10.1007/BFb0024677</t>
  </si>
  <si>
    <t>1125</t>
  </si>
  <si>
    <t>Theorem Proving in Higher Order Logics</t>
  </si>
  <si>
    <t>Gerhard Goos, Juris Hartmanis, Jan Leeuwen, Joakim Wright, Jim Grundy, John Harrison</t>
  </si>
  <si>
    <t>http://dx.doi.org/10.1007/BFb0105392</t>
  </si>
  <si>
    <t>1126</t>
  </si>
  <si>
    <t>José Jülio Alferes, Luís Moniz Pereira, Ewa Orlowska</t>
  </si>
  <si>
    <t>http://dx.doi.org/10.1007/3-540-61630-6</t>
  </si>
  <si>
    <t>1127</t>
  </si>
  <si>
    <t>László Böszörményi</t>
  </si>
  <si>
    <t>http://dx.doi.org/10.1007/3-540-61695-0</t>
  </si>
  <si>
    <t>1128</t>
  </si>
  <si>
    <t>Jacques Calmet, Carla Limongelli</t>
  </si>
  <si>
    <t>http://dx.doi.org/10.1007/3-540-61697-7</t>
  </si>
  <si>
    <t>1129</t>
  </si>
  <si>
    <t>John Launchbury, Erik Meijer, Tim Sheard</t>
  </si>
  <si>
    <t>http://dx.doi.org/10.1007/3-540-61628-4</t>
  </si>
  <si>
    <t>1130</t>
  </si>
  <si>
    <t>Magne Haveraaen, Olaf Owe, Ole-Johan Dahl</t>
  </si>
  <si>
    <t>http://dx.doi.org/10.1007/3-540-61629-2</t>
  </si>
  <si>
    <t>1131</t>
  </si>
  <si>
    <t>Visualization in Biomedical Computing</t>
  </si>
  <si>
    <t>Karl Heinz Höhne, Ron Kikinis</t>
  </si>
  <si>
    <t>http://dx.doi.org/10.1007/BFb0046929</t>
  </si>
  <si>
    <t>1132</t>
  </si>
  <si>
    <t>The Data Parallel Programming Model</t>
  </si>
  <si>
    <t>Guy-René Perrin, Alain Darte</t>
  </si>
  <si>
    <t>http://dx.doi.org/10.1007/3-540-61736-1</t>
  </si>
  <si>
    <t>1133</t>
  </si>
  <si>
    <t>Information Theory and Applications II</t>
  </si>
  <si>
    <t>Jean-Yves Chouinard, Paul Fortier, T. Aaron Gulliver</t>
  </si>
  <si>
    <t>http://dx.doi.org/10.1007/BFb0025130</t>
  </si>
  <si>
    <t>1134</t>
  </si>
  <si>
    <t>Roland R. Wagner, Helmut Thoma</t>
  </si>
  <si>
    <t>http://dx.doi.org/10.1007/BFb0034664</t>
  </si>
  <si>
    <t>1135</t>
  </si>
  <si>
    <t>http://dx.doi.org/10.1007/3-540-61648-9</t>
  </si>
  <si>
    <t>1136</t>
  </si>
  <si>
    <t>Algorithms — ESA '96</t>
  </si>
  <si>
    <t>Josep Diaz, Maria Serna</t>
  </si>
  <si>
    <t>http://dx.doi.org/10.1007/3-540-61680-2</t>
  </si>
  <si>
    <t>1137</t>
  </si>
  <si>
    <t>KI-96: Advances in Artificial Intelligence</t>
  </si>
  <si>
    <t>Günther Görz, Steffen Hölldobler</t>
  </si>
  <si>
    <t>http://dx.doi.org/10.1007/3-540-61708-6</t>
  </si>
  <si>
    <t>1138</t>
  </si>
  <si>
    <t>Artificial Intelligence and Symbolic Mathematical Computation</t>
  </si>
  <si>
    <t>Jacques Calmet, John A. Campbell, Jochen Pfalzgraf</t>
  </si>
  <si>
    <t>http://dx.doi.org/10.1007/3-540-61732-9</t>
  </si>
  <si>
    <t>1139</t>
  </si>
  <si>
    <t>Michael Hanus, Mario Rodríguez-Artalejo</t>
  </si>
  <si>
    <t>http://dx.doi.org/10.1007/3-540-61735-3</t>
  </si>
  <si>
    <t>1140</t>
  </si>
  <si>
    <t>Programming Languages: Implementations, Logics, and Programs</t>
  </si>
  <si>
    <t>Herbert Kuchen, S. Doaitse Swierstra</t>
  </si>
  <si>
    <t>http://dx.doi.org/10.1007/3-540-61756-6</t>
  </si>
  <si>
    <t>1141</t>
  </si>
  <si>
    <t>Parallel Problem Solving from Nature — PPSN IV</t>
  </si>
  <si>
    <t>Hans-Michael Voigt, Werner Ebeling, Ingo Rechenberg, Hans-Paul Schwefel</t>
  </si>
  <si>
    <t>http://dx.doi.org/10.1007/3-540-61723-X</t>
  </si>
  <si>
    <t>1142</t>
  </si>
  <si>
    <t>Field-Programmable Logic Smart Applications, New Paradigms and Compilers</t>
  </si>
  <si>
    <t>Reiner W. Hartenstein, Manfred Glesner</t>
  </si>
  <si>
    <t>http://dx.doi.org/10.1007/3-540-61730-2</t>
  </si>
  <si>
    <t>1143</t>
  </si>
  <si>
    <t>http://dx.doi.org/10.1007/BFb0032768</t>
  </si>
  <si>
    <t>1145</t>
  </si>
  <si>
    <t>Radhia Cousot, David A. Schmidt</t>
  </si>
  <si>
    <t>http://dx.doi.org/10.1007/3-540-61739-6</t>
  </si>
  <si>
    <t>1146</t>
  </si>
  <si>
    <t>Computer Security — ESORICS 96</t>
  </si>
  <si>
    <t>Elisa Bertino, Helmut Kurth, Giancarlo Martella, Emilio Montolivo</t>
  </si>
  <si>
    <t>http://dx.doi.org/10.1007/3-540-61770-1</t>
  </si>
  <si>
    <t>1147</t>
  </si>
  <si>
    <t>Grammatical Interference: Learning Syntax from Sentences</t>
  </si>
  <si>
    <t>Laurent Miclet, Colin Higuera</t>
  </si>
  <si>
    <t>http://dx.doi.org/10.1007/BFb0033338</t>
  </si>
  <si>
    <t>1148</t>
  </si>
  <si>
    <t>Applied Computational Geometry Towards Geometric Engineering</t>
  </si>
  <si>
    <t>Ming C. Lin, Dinesh Manocha</t>
  </si>
  <si>
    <t>http://dx.doi.org/10.1007/BFb0014474</t>
  </si>
  <si>
    <t>1149</t>
  </si>
  <si>
    <t>Carlo Montangero</t>
  </si>
  <si>
    <t>http://dx.doi.org/10.1007/BFb0017725</t>
  </si>
  <si>
    <t>1150</t>
  </si>
  <si>
    <t>Dependable Computing — EDCC-2</t>
  </si>
  <si>
    <t>Andrzej Hlawiczka, João Gabriel Silva, Luca Simoncini</t>
  </si>
  <si>
    <t>http://dx.doi.org/10.1007/3-540-61772-8</t>
  </si>
  <si>
    <t>1151</t>
  </si>
  <si>
    <t>Özalp Babaoğlu, Keith Marzullo</t>
  </si>
  <si>
    <t>http://dx.doi.org/10.1007/3-540-61769-8</t>
  </si>
  <si>
    <t>1152</t>
  </si>
  <si>
    <t>Fuzzy Logic, Neural Networks, and Evolutionary Computation</t>
  </si>
  <si>
    <t>Takeshi Furuhashi, Yoshiki Uchikawa</t>
  </si>
  <si>
    <t>http://dx.doi.org/10.1007/3-540-61988-7</t>
  </si>
  <si>
    <t>1153</t>
  </si>
  <si>
    <t>Practice and Theory of Automated Timetabling</t>
  </si>
  <si>
    <t>Edmund Burke, Peter Ross</t>
  </si>
  <si>
    <t>http://dx.doi.org/10.1007/3-540-61794-9</t>
  </si>
  <si>
    <t>1154</t>
  </si>
  <si>
    <t>Logic in Databases</t>
  </si>
  <si>
    <t>Dino Pedreschi, Carlo Zaniolo</t>
  </si>
  <si>
    <t>http://dx.doi.org/10.1007/BFb0031733</t>
  </si>
  <si>
    <t>1155</t>
  </si>
  <si>
    <t>Broadband Network Traffic</t>
  </si>
  <si>
    <t>James Roberts, Ugo Mocci, Jorma Virtamo</t>
  </si>
  <si>
    <t>http://dx.doi.org/10.1007/3-540-61815-5</t>
  </si>
  <si>
    <t>1156</t>
  </si>
  <si>
    <t>Parallel Virtual Machine — EuroPVM '96</t>
  </si>
  <si>
    <t>Arndt Bode, Jack Dongarra, Thomas Ludwig, Vaidy Sunderam</t>
  </si>
  <si>
    <t>http://dx.doi.org/10.1007/3-540-61779-5</t>
  </si>
  <si>
    <t>1157</t>
  </si>
  <si>
    <t>Conceptual Modeling — ER '96</t>
  </si>
  <si>
    <t>Bernhard Thalheim</t>
  </si>
  <si>
    <t>http://dx.doi.org/10.1007/BFb0019909</t>
  </si>
  <si>
    <t>1158</t>
  </si>
  <si>
    <t>Stefano Berardi, Mario Coppo</t>
  </si>
  <si>
    <t>http://dx.doi.org/10.1007/3-540-61780-9</t>
  </si>
  <si>
    <t>1159</t>
  </si>
  <si>
    <t>Díbio L. Borges, Celso A. A. Kaestner</t>
  </si>
  <si>
    <t>http://dx.doi.org/10.1007/3-540-61859-7</t>
  </si>
  <si>
    <t>1160</t>
  </si>
  <si>
    <t>Setsuo Arikawa, Arun K. Sharma</t>
  </si>
  <si>
    <t>http://dx.doi.org/10.1007/3-540-61863-5</t>
  </si>
  <si>
    <t>1161</t>
  </si>
  <si>
    <t>Trends in Distributed Systems CORBA and Beyond</t>
  </si>
  <si>
    <t>Otto Spaniol, Claudia Linnhoff-Popien, Bernd Meyer</t>
  </si>
  <si>
    <t>http://dx.doi.org/10.1007/3-540-61842-2</t>
  </si>
  <si>
    <t>1162</t>
  </si>
  <si>
    <t>http://dx.doi.org/10.1007/BFb0022283</t>
  </si>
  <si>
    <t>1163</t>
  </si>
  <si>
    <t>Advances in Cryptology — ASIACRYPT '96</t>
  </si>
  <si>
    <t>Kwangjo Kim, Tsutomu Matsumoto</t>
  </si>
  <si>
    <t>http://dx.doi.org/10.1007/BFb0034829</t>
  </si>
  <si>
    <t>1164</t>
  </si>
  <si>
    <t>Managing Information Highways</t>
  </si>
  <si>
    <t>Kim Berquist, Andrew Berquist, Patrick McLaughlin</t>
  </si>
  <si>
    <t>http://dx.doi.org/10.1007/BFb0024333</t>
  </si>
  <si>
    <t>1165</t>
  </si>
  <si>
    <t>Formal Methods for Industrial Applications</t>
  </si>
  <si>
    <t>Jean-Raymond Abrial, Egon Börger, Hans Langmaack</t>
  </si>
  <si>
    <t>http://dx.doi.org/10.1007/BFb0027227</t>
  </si>
  <si>
    <t>1166</t>
  </si>
  <si>
    <t>Formal Methods in Computer-Aided Design</t>
  </si>
  <si>
    <t>Mandayam Srivas, Albert Camilleri</t>
  </si>
  <si>
    <t>http://dx.doi.org/10.1007/BFb0031795</t>
  </si>
  <si>
    <t>1167</t>
  </si>
  <si>
    <t>Ian Sommerville</t>
  </si>
  <si>
    <t>http://dx.doi.org/10.1007/BFb0023076</t>
  </si>
  <si>
    <t>1168</t>
  </si>
  <si>
    <t>Ian Smith, Boi Faltings</t>
  </si>
  <si>
    <t>http://dx.doi.org/10.1007/BFb0020597</t>
  </si>
  <si>
    <t>1169</t>
  </si>
  <si>
    <t>Formal Systems Specification</t>
  </si>
  <si>
    <t>Manfred Broy, Stephan Merz, Katharina Spies</t>
  </si>
  <si>
    <t>http://dx.doi.org/10.1007/BFb0024423</t>
  </si>
  <si>
    <t>1170</t>
  </si>
  <si>
    <t>Building Tightly Integrated Software Development Environments: The IPSEN Approach</t>
  </si>
  <si>
    <t>http://dx.doi.org/10.1007/BFb0035684</t>
  </si>
  <si>
    <t>1171</t>
  </si>
  <si>
    <t>Automatic Ambiguity Resolution in Natural Language Processing</t>
  </si>
  <si>
    <t>Alexander Franz</t>
  </si>
  <si>
    <t>http://dx.doi.org/10.1007/BFb0021059</t>
  </si>
  <si>
    <t>1172</t>
  </si>
  <si>
    <t>Information Security and Privacy</t>
  </si>
  <si>
    <t>Josef Pieprzyk, Jennifer Seberry</t>
  </si>
  <si>
    <t>http://dx.doi.org/10.1007/BFb0023281</t>
  </si>
  <si>
    <t>1173</t>
  </si>
  <si>
    <t>Efficient Visual Recognition Using the Hausdorff Distance</t>
  </si>
  <si>
    <t>William Rucklidge</t>
  </si>
  <si>
    <t>http://dx.doi.org/10.1007/BFb0015091</t>
  </si>
  <si>
    <t>1174</t>
  </si>
  <si>
    <t>Information Hiding</t>
  </si>
  <si>
    <t>http://dx.doi.org/10.1007/3-540-61996-8</t>
  </si>
  <si>
    <t>1175</t>
  </si>
  <si>
    <t>SOFSEM'96: Theory and Practice of Informatics</t>
  </si>
  <si>
    <t>Keith G. Jeffery, Jaroslav Král, Miroslav Bartošek</t>
  </si>
  <si>
    <t>http://dx.doi.org/10.1007/BFb0037392</t>
  </si>
  <si>
    <t>1176</t>
  </si>
  <si>
    <t>Discrete Geometry for Computer Imagery</t>
  </si>
  <si>
    <t>Serge Miguet, Annick Montanvert, Stéphane Ubéda</t>
  </si>
  <si>
    <t>http://dx.doi.org/10.1007/3-540-62005-2</t>
  </si>
  <si>
    <t>1177</t>
  </si>
  <si>
    <t>The Design of Intelligent Agents</t>
  </si>
  <si>
    <t>Jörg P. Müller</t>
  </si>
  <si>
    <t>http://dx.doi.org/10.1007/BFb0017806</t>
  </si>
  <si>
    <t>1178</t>
  </si>
  <si>
    <t>Tetsuo Asano, Yoshihide Igarashi, Hiroshi Nagamochi, Satoru Miyano, Subhash Suri</t>
  </si>
  <si>
    <t>http://dx.doi.org/10.1007/BFb0009475</t>
  </si>
  <si>
    <t>1179</t>
  </si>
  <si>
    <t>Concurrency and Parallelism, Programming, Networking, and Security</t>
  </si>
  <si>
    <t>Joxan Jaffar, Roland H. C. Yap</t>
  </si>
  <si>
    <t>http://dx.doi.org/10.1007/BFb0027773</t>
  </si>
  <si>
    <t>1180</t>
  </si>
  <si>
    <t>V. Chandru, V. Vinay</t>
  </si>
  <si>
    <t>http://dx.doi.org/10.1007/3-540-62034-6</t>
  </si>
  <si>
    <t>1181</t>
  </si>
  <si>
    <t>Perspectives of System Informatics</t>
  </si>
  <si>
    <t>http://dx.doi.org/10.1007/3-540-62064-8</t>
  </si>
  <si>
    <t>1182</t>
  </si>
  <si>
    <t>Optimization of SQL Queries for Parallel Machines</t>
  </si>
  <si>
    <t>Waqar Hasan</t>
  </si>
  <si>
    <t>http://dx.doi.org/10.1007/BFb0020710</t>
  </si>
  <si>
    <t>1183</t>
  </si>
  <si>
    <t>Andreas Wierse, Georges G. Grinstein, Ulrich Lang</t>
  </si>
  <si>
    <t>http://dx.doi.org/10.1007/3-540-62221-7</t>
  </si>
  <si>
    <t>1184</t>
  </si>
  <si>
    <t>Applied Parallel Computing Industrial Computation and Optimization</t>
  </si>
  <si>
    <t>Jerzy Waśniewski, Jack Dongarra, Kaj Madsen, Dorte Olesen</t>
  </si>
  <si>
    <t>http://dx.doi.org/10.1007/3-540-62095-8</t>
  </si>
  <si>
    <t>1185</t>
  </si>
  <si>
    <t>Multimedia Telecommunications and Applications</t>
  </si>
  <si>
    <t>Giorgio Ventre, Jordi Domingo-Pascual, André Danthine</t>
  </si>
  <si>
    <t>http://dx.doi.org/10.1007/BFb0020846</t>
  </si>
  <si>
    <t>1186</t>
  </si>
  <si>
    <t>Database Theory — ICDT '97</t>
  </si>
  <si>
    <t>Foto Afrati, Phokion Kolaitis</t>
  </si>
  <si>
    <t>http://dx.doi.org/10.1007/3-540-62222-5</t>
  </si>
  <si>
    <t>1187</t>
  </si>
  <si>
    <t>Nonmonotonic Logics</t>
  </si>
  <si>
    <t>Karl Schlechta</t>
  </si>
  <si>
    <t>http://dx.doi.org/10.1007/BFb0021104</t>
  </si>
  <si>
    <t>1188</t>
  </si>
  <si>
    <t>Fuzzy Logic in Artificial Intelligence Towards Intelligent Systems</t>
  </si>
  <si>
    <t>Trevor P. Martin, Anca L. Ralescu</t>
  </si>
  <si>
    <t>http://dx.doi.org/10.1007/3-540-62474-0</t>
  </si>
  <si>
    <t>1189</t>
  </si>
  <si>
    <t>Security Protocols</t>
  </si>
  <si>
    <t>Mark Lomas</t>
  </si>
  <si>
    <t>http://dx.doi.org/10.1007/3-540-62494-5</t>
  </si>
  <si>
    <t>Lecture Notes in Computer Science</t>
  </si>
  <si>
    <t>Title</t>
  </si>
  <si>
    <t>Volume</t>
  </si>
  <si>
    <t>Springer</t>
  </si>
  <si>
    <t>Subject</t>
  </si>
  <si>
    <t>ISBN</t>
  </si>
  <si>
    <t xml:space="preserve">e-ISBN </t>
  </si>
  <si>
    <t xml:space="preserve">Year </t>
  </si>
  <si>
    <t xml:space="preserve">Publisher </t>
  </si>
  <si>
    <t>Computer Science</t>
  </si>
  <si>
    <t>Ada in Europe: First International Eurospace-Ada-Europe Symposium</t>
  </si>
  <si>
    <t>Ada in Europe: Second International Eurospace-Ada-Europe Symposium</t>
  </si>
  <si>
    <t>Advanced Database Systems: 10th British National Conference on Databases</t>
  </si>
  <si>
    <t>Advanced Functional Programming: First International Spring School on Advanced Functional Programming Techniques</t>
  </si>
  <si>
    <t>Advanced Information Systems Engineering: Second Nordic Conference CAiSE '90</t>
  </si>
  <si>
    <t>Advanced Information Systems Engineering: Third International Conference CAiSE '91</t>
  </si>
  <si>
    <t>Advanced Information Systems Engineering: 4th International Conference CAiSE '92</t>
  </si>
  <si>
    <t>Advanced Information Systems Engineering: 5th International Conference, CAiSE '93 Paris</t>
  </si>
  <si>
    <t>Advanced Information Systems Engineering: 6th International Conference, CAiSE'94 Utrecht</t>
  </si>
  <si>
    <t>Advanced Information Systems Engineering: 7th International Conference, CAiSE '95 Jyväskylä</t>
  </si>
  <si>
    <t>Advanced Information Systems Engineering: 8th International Conference, CAiSE'96 Heraklion</t>
  </si>
  <si>
    <t>Advances in Artificial Intelligence: Third Congress of the Italian Association for Artificial Intelligence, AI*IA '93 Torino</t>
  </si>
  <si>
    <t>Advances in Artificial Intelligence: 12th Brazilian Symposium on Artificial Intelligence SBIA '95, Campinas</t>
  </si>
  <si>
    <t>Advances in Artificial Intelligence: 13th Brazilian Symposium on Artificial Intelligence, SBIA'96 Curitiba</t>
  </si>
  <si>
    <t>Advances in Case-Based Reasoning: Second European Workshop, EWCBR-94 Chantilly, France</t>
  </si>
  <si>
    <t>Advances in Case-Based Reasoning: Third European Workshop EWCBR-96 Lausanne, Switzerland</t>
  </si>
  <si>
    <t>Advances in Cryptology: Proceedings of CRYPTO 84</t>
  </si>
  <si>
    <t>Advances in Cryptology: Proceedings of EUROCRYPT 84</t>
  </si>
  <si>
    <t>Advances in Databases: 11th British National Conference on Databases, BNCOD 11 Keele</t>
  </si>
  <si>
    <t>Advances in Databases: 13th British National Conference on Databases, BNCOD 13 Manchester</t>
  </si>
  <si>
    <t>Advances in Databases: 14th British National Conference on Databases, BNCOD 14 Edinburgh</t>
  </si>
  <si>
    <t>Advances in Spatial Databases: 2nd Symposium, SSD '91 Zurich</t>
  </si>
  <si>
    <t>Advances in Spatial Databases: Third International Symposium, SSD '93 Singapore</t>
  </si>
  <si>
    <t>Advances in Spatial Databases: 4th International Symposium, SSD'95 Portland, ME</t>
  </si>
  <si>
    <t>Algebraic and Logic Programming: International Workshop Gaussig, GDR</t>
  </si>
  <si>
    <t>Algebraic and Logic Programming: Second International Conference Nancy, France</t>
  </si>
  <si>
    <t>Algebraic and Logic Programming: Third International Conference Volterra, Italy</t>
  </si>
  <si>
    <t>Algebraic and Logic Programming: 4th International Conference, ALP '94 Madrid</t>
  </si>
  <si>
    <t>Algebraic and Logic Programming: 5th International Conference, ALP'96 Aachen, Germany</t>
  </si>
  <si>
    <t>Algebraic Coding: First French-Soviet Workshop Paris</t>
  </si>
  <si>
    <t>Algebraic Coding: First French-Israeli Workshop Paris</t>
  </si>
  <si>
    <t>Algebraic Methodology and Software Technology: 4th International Conference, AMAST '95 Montreal</t>
  </si>
  <si>
    <t>Algebraic Methodology and Software Technology: 5th International Conference, AMAST '96 Munich</t>
  </si>
  <si>
    <t>Algorithmic Learning Theory: Third Workshop, ALT '92 Tokyo</t>
  </si>
  <si>
    <t>Algorithmic Learning Theory: 4th International Workshop, ALT '93 Tokyo</t>
  </si>
  <si>
    <t>Algorithmic Learning Theory: 4th International Workshop on Analogical and Inductive Inference</t>
  </si>
  <si>
    <t>Algorithmic Learning Theory: 6th International Workshop,ALT '95 Fukuoka</t>
  </si>
  <si>
    <t>Algorithmic Learning Theory: 7th International Workshop, ALT '96 Sydney</t>
  </si>
  <si>
    <t>Algorithmic Number Theory: First International Symposium, ANTS-I Ithaca</t>
  </si>
  <si>
    <t>Algorithmic Number Theory: Second International Symposium, ANTS-II Talence</t>
  </si>
  <si>
    <t>Algorithms and Computation: Third International Symposium, ISAAC'92 Nagoya</t>
  </si>
  <si>
    <t>Algorithms and Computation: 4th International Symposium, ISAAC '93 Hong Kong</t>
  </si>
  <si>
    <t>Algorithms and Computation: 5th International Symposium, ISAAC '94 Beijing</t>
  </si>
  <si>
    <t>Algorithms and Computation: 7th International Symposium, ISAAC '96 Osaka</t>
  </si>
  <si>
    <t>Algorithms and Data Structures: Workshop WADS '89 Ottawa</t>
  </si>
  <si>
    <t>Algorithms and Data Structures: 2nd Workshop, WADS '91 Ottawa</t>
  </si>
  <si>
    <t>Algorithms and Data Structures: Third Workshop, WADS '93 Montréal</t>
  </si>
  <si>
    <t>Algorithms and Data Structures: 4th International Workshop, WADS '95 Kingston</t>
  </si>
  <si>
    <t>Applied Algebra, Algebraic Algorithms and Error-Correcting Codes: 5th International Conference, AAECC-5 Menorca</t>
  </si>
  <si>
    <t>Applied Algebra, Algebraic Algorithms and Error-Correcting Codes: 6th International Conference, AAECC-6 Rome</t>
  </si>
  <si>
    <t>Applied Algebra, Algebraic Algorithms and Error-Correcting Codes: 8th International Conference, AAECC-8 Tokyo</t>
  </si>
  <si>
    <t>Applied Algebra, Algebraic Algorithms and Error-Correcting Codes: 9th International Symposium, AAECC-9 New Orleans</t>
  </si>
  <si>
    <t>Applied Algebra, Algebraic Algorithms and Error-Correcting Codes: 10th International Symposium,AAECC-10 San Juan de Puerto Rico</t>
  </si>
  <si>
    <t>Applied Algebra, Algebraic Algorithms and Error-Correcting Codes: 11th International Symposium, AAECC-11 Paris</t>
  </si>
  <si>
    <t>Artificial Neural Networks: International Workshop IWANN '91 Granada</t>
  </si>
  <si>
    <t>Artificial Neural Networks: An Introduction to ANN Theory and Practice</t>
  </si>
  <si>
    <t>Automata, Languages and Programming: 2nd Colloquium, University of Saarbrücken</t>
  </si>
  <si>
    <t>Automata, Languages and Programming: Fourth Colloquium, University of Turku</t>
  </si>
  <si>
    <t>Automata, Languages and Programming: Fifth Colloquium, Udine</t>
  </si>
  <si>
    <t>Automata, Languages and Programming: Eighth Colloquium Acre (Akko)</t>
  </si>
  <si>
    <t>Automata, Languages and Programming: Ninth Colloquium Aarhus, Denmark</t>
  </si>
  <si>
    <t>Automata, Languages and Programming: 10th Colloquium Barcelona, Spain</t>
  </si>
  <si>
    <t>Automata, Languages and Programming: 11th Colloquium Antwerp, Belgium</t>
  </si>
  <si>
    <t>Automata, Languages and Programming: 12th Colloquium Nafplion, Greece</t>
  </si>
  <si>
    <t>Automata, Languages and Programming: 13th International Colloquium Rennes, France</t>
  </si>
  <si>
    <t>Automata, Languages and Programming: 14th International Colloquium Karlsruhe, Federal Republic of Germany</t>
  </si>
  <si>
    <t>Automata, Languages and Programming: 15th International Colloquium Tampere, Finland</t>
  </si>
  <si>
    <t>Automata, Languages and Programming: 16th International Colloquium Stresa, Italy</t>
  </si>
  <si>
    <t>Automata, Languages and Programming: 17th International Colloquium Warwick University, England</t>
  </si>
  <si>
    <t>Automata, Languages and Programming: 18th International Colloquium Madrid, Spain</t>
  </si>
  <si>
    <t>Automata, Languages and Programming: 19th International Colloquium Wien, Austria</t>
  </si>
  <si>
    <t>Automata, Languages and Programming: 20th International Colloquium, ICALP 93 Lund, Sweden</t>
  </si>
  <si>
    <t>Automata, Languages and Programming: 21st International Colloquium, ICALP 94 Jerusalem</t>
  </si>
  <si>
    <t>Automata, Languages and Programming:22nd International Colloquium, ICALP 95 Szeged</t>
  </si>
  <si>
    <t>Automata, Languages and Programming: 23rd International Colloquium, ICALP '96 Paderborn</t>
  </si>
  <si>
    <t>Category Theory and Computer Science: Edinburgh</t>
  </si>
  <si>
    <t>Category Theory and Computer Science: Manchester</t>
  </si>
  <si>
    <t>Category Theory and Computer Science: fourth biennial Summer Conference on Category Theory and Computer Science</t>
  </si>
  <si>
    <t>Category Theory and Computer Science: 6th International Conference, CTCS '95 Cambridge</t>
  </si>
  <si>
    <t>Coding Theory and Applications: 2nd International Colloquium Cachan-Paris</t>
  </si>
  <si>
    <t>Coding Theory and Applications: 3rd International Colloquium Toulon, France</t>
  </si>
  <si>
    <t>Combinatorial Pattern Matching: Third Annual Symposium Tucson, Arizona</t>
  </si>
  <si>
    <t>Combinatorial Pattern Matching: 4th Annual Symposium, CPM 93 Padova</t>
  </si>
  <si>
    <t>Combinatorial Pattern Matching: 5th Annual Symposium, CPM 94 Asilomar</t>
  </si>
  <si>
    <t>Combinatorial Pattern Matching: 6th Annual Symposium, CPM 95 Espoo</t>
  </si>
  <si>
    <t>Combinatorial Pattern Matching: 7th Annual Symposium, CPM 96 Laguna Beach</t>
  </si>
  <si>
    <t>Compiler Construction: An Advanced Course 2nd edition</t>
  </si>
  <si>
    <t>Compiler Construction: An Advanced Course 1st edition</t>
  </si>
  <si>
    <t>Compiler Construction: 4th International Conference, CC '92 Paderborn</t>
  </si>
  <si>
    <t>Compiler Construction: 5th International Conference, CC '94 Edinburgh</t>
  </si>
  <si>
    <t>Compiler Construction: 6th International Conference, CC'96 Linköping</t>
  </si>
  <si>
    <t>Computer Aided Verification: 3rd International Workshop, CAV '91 Aalborg</t>
  </si>
  <si>
    <t>Computer Aided Verification: Fourth International Workshop, CAV '92 Montreal</t>
  </si>
  <si>
    <t>Computer Aided Verification: 5th International Conference, CAV '93 Elounda</t>
  </si>
  <si>
    <t>Computer Aided Verification: 6th International Conference, CAV '94 Stanford</t>
  </si>
  <si>
    <t>Computer Aided Verification: 7th International Conference, CAV '95 Liège</t>
  </si>
  <si>
    <t>Computer Aided Verification: 8th International Conference, CAV '96 New Brunswick</t>
  </si>
  <si>
    <t>Computer Algebra: EUROCAM '82, European Computer Algebra Conference Marseille</t>
  </si>
  <si>
    <t>Computer Algebra: EUROCAL'83, European Computer Algebra Conference London</t>
  </si>
  <si>
    <t>Computer Analysis of Images and Patterns: 5th International Conference, CAIP'93 Budapest</t>
  </si>
  <si>
    <t>Computer Analysis of Images and Patterns: 6th International Conference, CAIP '95 Prague</t>
  </si>
  <si>
    <t>Computer Assisted Learning: 2nd International Conference, ICCAL '89 Dallas</t>
  </si>
  <si>
    <t>Computer Assisted Learning: 3rd International Conference, ICCAL '90 Hagen</t>
  </si>
  <si>
    <t>Computer Assisted Learning: 4th International Conference, ICCAL '92 Wolfville</t>
  </si>
  <si>
    <t>Computer Science Logic: 4th Workshop, CSL '90 Heidelberg, Germany</t>
  </si>
  <si>
    <t>Computer Science Logic: 5th Workshop, CSL '91 Berne, Switzerland</t>
  </si>
  <si>
    <t>Computer Science Logic: 6th Workshop, CSL '92 San Miniato</t>
  </si>
  <si>
    <t>Computer Science Logic: 7th Workshop, CSL '93 Swansea</t>
  </si>
  <si>
    <t>Computer Science Logic: 8th Workshop, CSL '94 Kazimierz</t>
  </si>
  <si>
    <t>Computer Science Logic: 9th International Workshop, CSL '95 Annual Conference of the EACSL Paderborn</t>
  </si>
  <si>
    <t>Computer Vision — ECCV '94: Third European Conference on Computer Vision Stockholm Volume I</t>
  </si>
  <si>
    <t>Computer Vision — ECCV '94: Third European Conference on Computer Vision Stockholm Volume II</t>
  </si>
  <si>
    <t>Computer Vision — ECCV '96: 4th European Conference on Computer Vision Cambridge Volume I</t>
  </si>
  <si>
    <t>Computer Vision — ECCV '96: 4th European Conference on Computer Vision Cambridge Volume II</t>
  </si>
  <si>
    <t>Computing and Combinatorics: First Annual International Conference, COCOON '95 Xi'an</t>
  </si>
  <si>
    <t>Computing and Combinatorics: Second Annual International Conference, COCOON '96 Hong Kong</t>
  </si>
  <si>
    <t>Conditional and Typed Rewriting Systems: 2nd International CTRS Workshop Montreal</t>
  </si>
  <si>
    <t>Conditional and Typed Rewriting Systems: 4th International Workshop, CTRS-94 Jerusalem</t>
  </si>
  <si>
    <t>Conditional Term Rewriting Systems: 1st International Workshop Orsay</t>
  </si>
  <si>
    <t>Conditional Term Rewriting Systems: Third International Workshop, CTRS-92 Point-à-Mousson</t>
  </si>
  <si>
    <t>Correct Hardware Design and Verification Methods: IFIPWG10.2 Advanced Research Working Conference, CHARME'93 Arles</t>
  </si>
  <si>
    <t>Correct Hardware Design and Verification Methods: IFIP WG 10.5 Advanced Research Working Conference, CHARME '95 Frankfurt</t>
  </si>
  <si>
    <t>Database and Expert Systems Applications: 4th International Conference, DEXA'93 Prague</t>
  </si>
  <si>
    <t>Database and Expert Systems Applications: 5th International Conference, DEXA '94 Athens</t>
  </si>
  <si>
    <t>Database and Expert Systems Applications: 6th International Conference, DEXA '95 London</t>
  </si>
  <si>
    <t>Database and Expert Systems Applications: 7th International Conference, DEXA '96 Zurich</t>
  </si>
  <si>
    <t>Database Issues for Data Visualization: IEEE Visualization '93 Workshop San Jose</t>
  </si>
  <si>
    <t>Database Issues for Data Visualization: IEEE Visualization '95 Workshop Atlanta, Georgia</t>
  </si>
  <si>
    <t>Deductive and Object-Oriented Databases: Second International Conference, DOOD '91 Munich</t>
  </si>
  <si>
    <t>Deductive and Object-Oriented Databases: Third International Conference, DOOD'93 Phoenix</t>
  </si>
  <si>
    <t>Deductive and Object-Oriented Databases: Fourth International Conference, DOOD '95 Singapore</t>
  </si>
  <si>
    <t>Design and Implementation of Symbolic Computation Systems: International Symposium DISCO '90 Capri, Italy</t>
  </si>
  <si>
    <t>Design and Implementation of Symbolic Computation Systems: International Symposium, DISCO '92 Bath, U.K</t>
  </si>
  <si>
    <t>Design and Implementation of Symbolic Computation Systems: International Symposium, DISCO '93 Gmunden, Austria</t>
  </si>
  <si>
    <t>Design and Implementation of Symbolic Computation Systems: International Symposium, DISCO '96 Karlsruhe, Germany</t>
  </si>
  <si>
    <t>Distributed Algorithms: 2nd International Workshop Amsterdam</t>
  </si>
  <si>
    <t>Distributed Algorithms: 3rd International Workshop Nice</t>
  </si>
  <si>
    <t>Distributed Algorithms: 4th International Workshop Bari</t>
  </si>
  <si>
    <t>Distributed Algorithms: 5th International Workshop, WDAG '91 Delphi</t>
  </si>
  <si>
    <t>Distributed Algorithms: 6th International Workshop, WDAG '92 Haifa</t>
  </si>
  <si>
    <t>Distributed Algorithms: 7th International Workshop, WDAG'93 Lausanne</t>
  </si>
  <si>
    <t>Distributed Algorithms: 8th International Workshop, WDAG '1994 Terschelling</t>
  </si>
  <si>
    <t>Distributed Algorithms: 9th International Workshop, WDAG '95 Le Mont-Saint-Michel</t>
  </si>
  <si>
    <t>Distributed Algorithms: 10th International Workshop, WDAG '96 Bologna</t>
  </si>
  <si>
    <t>EUROCAL '85: European Conference on Computer Algebra Linz Vol 1</t>
  </si>
  <si>
    <t>EUROCAL '85: European Conference on Computer Algebra Linz Vol II</t>
  </si>
  <si>
    <t>Euro-Par'96 Parallel Processing: Second International Euro-Par Conference Lyon Volume I</t>
  </si>
  <si>
    <t>Euro-Par'96 Parallel Processing: Second International Euro-Par Conference Lyon Volume II</t>
  </si>
  <si>
    <t>Evolutionary Computing: AISB Workshop Leeds</t>
  </si>
  <si>
    <t>Evolutionary Computing: AISB Workshop Sheffield</t>
  </si>
  <si>
    <t>Evolutionary Computing: AISB Workshop Brighton</t>
  </si>
  <si>
    <t>Extensions of Logic Programming: Third International Workshop, ELP '92 Bologna, Italy, February</t>
  </si>
  <si>
    <t>Extensions of Logic Programming: 4th International Workshop, ELP '93 St Andrews, U.K.</t>
  </si>
  <si>
    <t>Extensions of Logic Programming: 5th International Workshop, ELP '96 Leipzig, Germany</t>
  </si>
  <si>
    <t>Fast Software Encryption: Cambridge Security Workshop Cambridge, U. K.</t>
  </si>
  <si>
    <t>Fast Software Encryption: Second International Workshop Leuven, Belgium</t>
  </si>
  <si>
    <t>Fast Software Encryption: Third International Workshop Cambridge, UK</t>
  </si>
  <si>
    <t>Formal Techniques in Real-Time and Fault-Tolerant Systems: Proceedings of a Symposium Warwick, UK</t>
  </si>
  <si>
    <t>Formal Techniques in Real-Time and Fault-Tolerant Systems: Second International Symposium Nijmegen, The Netherlands</t>
  </si>
  <si>
    <t>Formal Techniques in Real-Time and Fault-Tolerant Systems: Third International Symposium Organized Jointly with the Working Group Provably Correct Systems — ProCoS Lübeck, Germany</t>
  </si>
  <si>
    <t>Formal Techniques in Real-Time and Fault-Tolerant Systems: 4th International Symposium Uppsala, Sweden</t>
  </si>
  <si>
    <t>Foundations of Data Organization and Algorithms: 3rd International Conference, FODO 1989 Paris, France</t>
  </si>
  <si>
    <t>Foundations of Data Organization and Algorithms: 4th International Conference, FODO '93 Chicago, Illinois, USA</t>
  </si>
  <si>
    <t>Foundations of Software Technology and Theoretical Computer Science: Fourth Conference, Bangalore, India</t>
  </si>
  <si>
    <t>Foundations of Software Technology and Theoretical Computer Science: Fifth Conference, New Delhi, India</t>
  </si>
  <si>
    <t>Foundations of Software Technology and Theoretical Computer Science: Sixth Conference, New Delhi, India</t>
  </si>
  <si>
    <t xml:space="preserve">Foundations of Software Technology and Theoretical Computer Science: Seventh Conference, Pune, India </t>
  </si>
  <si>
    <t>Foundations of Software Technology and Theoretical Computer Science: Eighth Conference, Pune, India</t>
  </si>
  <si>
    <t>Foundations of Software Technology and Theoretical Computer Science: Ninth Conference, Bangalore, India</t>
  </si>
  <si>
    <t>Foundations of Software Technology and Theoretical Computer Science: Tenth Conference, Bangalore, India</t>
  </si>
  <si>
    <t xml:space="preserve">Foundations of Software Technology and Theoretical Computer Science: 11th Conference, New Delhi, India </t>
  </si>
  <si>
    <t>Foundations of Software Technology and Theoretical Computer Science: 12th Conference New Delhi, India</t>
  </si>
  <si>
    <t>Foundations of Software Technology and Theoretical Computer Science: 13th Conference Bombay, India</t>
  </si>
  <si>
    <t>Foundations of Software Technology and Theoretical Computer Science: 15th Conference Bangalore, India</t>
  </si>
  <si>
    <t>Foundations of Software Technology and Theoretical Computer Science: 16th Conference Hyderabad, India</t>
  </si>
  <si>
    <t>Functional Programming Languages and Computer Architecture: Nancy, France</t>
  </si>
  <si>
    <t>Functional Programming Languages and Computer Architecture: Portland, Oregon, USA</t>
  </si>
  <si>
    <t>Functional Programming Languages and Computer Architecture: 5th ACM Conference Cambridge, MA, USA</t>
  </si>
  <si>
    <t>Fundamentals of Computation Theory: Proceedings of the 1977 International FCT-Conference, Poznań-Kórnik, Poland</t>
  </si>
  <si>
    <t xml:space="preserve">Fundamentals of Computation Theory: Proceedings of the 1981 International FCT-Conference, Szeged, Hungary </t>
  </si>
  <si>
    <t>Fundamentals of Computation Theory: FCT '85 Cottbus, GDR</t>
  </si>
  <si>
    <t>Fundamentals of Computation Theory: International Conference FCT '87 Kazan, USSR</t>
  </si>
  <si>
    <t>Fundamentals of Computation Theory: International Conference FCT '89 Szeged, Hungary</t>
  </si>
  <si>
    <t>Fundamentals of Computation Theory: 8th International Conference, FCT '91 Gosen, Germany</t>
  </si>
  <si>
    <t>Fundamentals of Computation Theory: 9th International Conference, FCT '93 Szeged, Hungary</t>
  </si>
  <si>
    <t>Fundamentals of Computation Theory: 10th International Conference, FCT '95 Dresden, Germany</t>
  </si>
  <si>
    <t>Fuzzy Logic in Artificial Intelligence: 8th Austrian Artificial Intelligence Conference, FLAI '93 Linz, Austria</t>
  </si>
  <si>
    <t>Fuzzy Logic in Artificial Intelligence: IJCAI '93 Workshop Chamberry, France</t>
  </si>
  <si>
    <t>Graph Drawing: DIMACS International Workshop, GD '94 Princeton, New Jersey</t>
  </si>
  <si>
    <t>Graph Drawing: Symposium on Graph Drawing, GD '95 Passau, Germany</t>
  </si>
  <si>
    <t>Graph Grammars and Their Application to Computer Science: 4th International Workshop Bremen, Germany</t>
  </si>
  <si>
    <t>Graph Grammars and Their Application to Computer Science: 5th International Workshop Williamsburg, VA, USA</t>
  </si>
  <si>
    <t>Graph-Grammars and Their Application to Computer Science: 2nd International Workshop Haus Ohrbeck, Germany</t>
  </si>
  <si>
    <t>Graph-Grammars and Their Application to Computer Science: 3rd International Workshop Warrenton, Virginia, USA</t>
  </si>
  <si>
    <t>Graph-Theoretic Concepts in Computer Science: nternational Workshop WG '86 Bernried, Federal Republic of Germany</t>
  </si>
  <si>
    <t>Graph-Theoretic Concepts in Computer Science: International Workshop WG '87 Kloster Banz/Staffelstein, FRG</t>
  </si>
  <si>
    <t>Graph-Theoretic Concepts in Computer Science: International Workshop WG '88 Amsterdam, The Netherlands</t>
  </si>
  <si>
    <t>Graph-Theoretic Concepts in Computer Science: 15th International Workshop WG '89 Castle Rolduc, The Netherlands</t>
  </si>
  <si>
    <t>Graph-Theoretic Concepts in Computer Science: 16th International Workshop WG '90 Berlin, Germany</t>
  </si>
  <si>
    <t>Graph-Theoretic Concepts in Computer Science: 17th International Workshop, WG '91 Fischbachau, Germany</t>
  </si>
  <si>
    <t>Graph-Theoretic Concepts in Computer Science: 18th International Workshop, WG '92 Wiesbaden-Naurod, Germany</t>
  </si>
  <si>
    <t>Graph-Theoretic Concepts in Computer Science: 19th International Workshop, WG '93 Utrecht, The Netherlands</t>
  </si>
  <si>
    <t>Graph-Theoretic Concepts in Computer Science: 20th International Workshop, WG '94 Herrsching, Germany</t>
  </si>
  <si>
    <t>Graph-Theoretic Concepts in Computer Science: 21st International Workshop, WG '95 Aachen, Germany</t>
  </si>
  <si>
    <t>Higher Order Logic Theorem Proving and Its Applications: 6th International Workshop, HUG '93 Vancouver, B. C., Canada</t>
  </si>
  <si>
    <t>Higher Order Logic Theorem Proving and Its Applications: 7th International Workshop Valletta, Malta</t>
  </si>
  <si>
    <t>Higher Order Logic Theorem Proving and Its Applications: 8th International Workshop Aspen Grove, UT, USA</t>
  </si>
  <si>
    <t>Higher-Order Algebra, Logic, and Term Rewriting: First International Workshop, HOA'93 Amsterdam, The Netherlands</t>
  </si>
  <si>
    <t>Higher-Order Algebra, Logic, and Term Rewriting: Second International Workshop, HOA '95 Paderborn, Germany</t>
  </si>
  <si>
    <t>High-Performance Computing and Networking: International Conference and Exhibition Munich, Germany, April 18–20, 1994 Proceedings Volume II: Networking and Tools</t>
  </si>
  <si>
    <t>High-Performance Computing and Networking: International Conference and Exhibition Munich, Germany, April 18–20, 1994 Proceedings, Volume I: Applications</t>
  </si>
  <si>
    <t>High-Performance Computing and Networking: International Conference and Exhibition Milan, Italy, May 3–5, 1995 Proceedings</t>
  </si>
  <si>
    <t>High-Performance Computing and Networking: International Conference and Exhibition HPCN EUROPE 1996 Brussels, Belgium</t>
  </si>
  <si>
    <t>Human-Computer Interaction: Third International Conference, EWHCI '93 Moscow, Russia</t>
  </si>
  <si>
    <t>Human-Computer Interaction: 4th International Conference, EWHCI '94 St. Petersburg, Russia</t>
  </si>
  <si>
    <t>Human-Computer Interaction: 5th International Conference, EWHCI '95 Moscow, Russia</t>
  </si>
  <si>
    <t>Information Processing in Medical Imaging: 12th International Conference, IPMI '91 Wye, UK</t>
  </si>
  <si>
    <t>Information Processing in Medical Imaging: 13th International Conference, IPMI '93 Flagstaff, Arizona, USA</t>
  </si>
  <si>
    <t>Integer Programming and Combinatorial Optimization: 4th International IPCO Conference Copenhagen, Denmark</t>
  </si>
  <si>
    <t>Integer Programming and Combinatorial Optimization: 5th International IPCO Conference Vancouver, British Columbia, Canada</t>
  </si>
  <si>
    <t>Intelligent Tutoring Systems: Second International Conference, ITS '92 Montréal, Canada</t>
  </si>
  <si>
    <t>Intelligent Tutoring Systems: Proceedings of the Fourth ‘Colloque International sur la Programmation’ Paris</t>
  </si>
  <si>
    <t>International Symposium on Programming: Proceedings of the Fourth ‘Colloque International sur la Programmation’ Paris</t>
  </si>
  <si>
    <t>International Symposium on Programming: 5th Colloquium Turin</t>
  </si>
  <si>
    <t>International Symposium on Programming: 6th Colloquium Toulouse</t>
  </si>
  <si>
    <t>Job Scheduling Strategies for Parallel Processing: IPPS '95 Workshop Santa Barbara, CA, USA</t>
  </si>
  <si>
    <t>Job Scheduling Strategies for Parallel Processing: IPPS '96 Workshop Honolulu, Hawaii</t>
  </si>
  <si>
    <t>Languages and Compilers for Parallel Computing: Fourth International Workshop Santa Clara, California</t>
  </si>
  <si>
    <t>Languages and Compilers for Parallel Computing: 5th International Workshop New Haven, Connecticut, USA</t>
  </si>
  <si>
    <t>Languages and Compilers for Parallel Computing: 6th International Workshop Portland, Oregon, USA</t>
  </si>
  <si>
    <t>Languages and Compilers for Parallel Computing: 7th International Workshop Ithaca, NY, USA</t>
  </si>
  <si>
    <t>Languages and Compilers for Parallel Computing: 8th International Workshop, LCPC '95 Columbus, Ohio, USA</t>
  </si>
  <si>
    <t>Logic Programming and Automated Reasoning: 4th International Conference, LPAR'93 St. Petersburg, Russia</t>
  </si>
  <si>
    <t>Logic Programming and Automated Reasoning: 5th International Conference, LPAR '94 Kiev, Ukraine</t>
  </si>
  <si>
    <t>Logics in Artificial Intelligence: European Workshop JELIA '94 York, UK</t>
  </si>
  <si>
    <t xml:space="preserve">Logics in Artificial Intelligence: European Workshop, JELIA '96 Évora, Portugal </t>
  </si>
  <si>
    <t>Logics of Programs: Workshop, Yorktown Heights, New York</t>
  </si>
  <si>
    <t>Logics of Programs: Workshop, Carnegie Mellon University Pittsburgh, PA</t>
  </si>
  <si>
    <t>Logics of Programs: Brooklyn, June 17–19, 1985 Proceedings</t>
  </si>
  <si>
    <t>Mathematical Foundations of Programming Semantics: International Conference Manhattan, Kansas</t>
  </si>
  <si>
    <t xml:space="preserve">Mathematical Foundations of Programming Semantics: 5th International Conference Tulane University, New Orleans, Louisiana, USA </t>
  </si>
  <si>
    <t>Mathematical Foundations of Programming Semantics: 7th International Conference Pittsburgh, PA, USA</t>
  </si>
  <si>
    <t>Mathematical Foundations of Programming Semantics: 9th International Conference New Orleans, LA, USA</t>
  </si>
  <si>
    <t>Mathematics of Program Construction: 375th Anniversary of the Groningen University International Conference Groningen, The Netherlands</t>
  </si>
  <si>
    <t>Mathematics of Program Construction: Second International Conference, Oxford, U.K.</t>
  </si>
  <si>
    <t>Mathematics of Program Construction: Third International Conference, MPC '95 Kloster Irsee, Germany</t>
  </si>
  <si>
    <t>Matrix Eigensystem Routines — EISPACK Guide Edition Number 1</t>
  </si>
  <si>
    <t>Matrix Eigensystem Routines — EISPACK Guide Edition Number 2</t>
  </si>
  <si>
    <t>Memory Management: International Workshop IWMM 92 St. Malo, France</t>
  </si>
  <si>
    <t>Memory Management: International Workshop IWMM 95 Kinross, UK</t>
  </si>
  <si>
    <t>Methodologies for Intelligent Systems: 7th International Symposium, ISMIS'93 Trondheim, Norway</t>
  </si>
  <si>
    <t>Methodologies for Intelligent Systems: 8th International Symposium, ISMIS '94 Charlotte, North Carolina, USA</t>
  </si>
  <si>
    <t>Network and Operating System Support for Digital Audio and Video: Second International Workshop Heidelberg, Germany</t>
  </si>
  <si>
    <t>Network and Operating System Support for Digital Audio and Video: Third International Workshop La Jolla, California, USA</t>
  </si>
  <si>
    <t>Object Technologies for Advanced Software: 4th International Workshop, NOSSDAV '93 Lancaster, U.K.</t>
  </si>
  <si>
    <t>Object Technologies for Advanced Software: Second JSSST International Symposium, ISOTAS '96 Kanazawa, Japan</t>
  </si>
  <si>
    <t>Operating Systems: Proceedings of an International Symposium held at Rocquencourt</t>
  </si>
  <si>
    <t>Operating Systems: An Advanced Course</t>
  </si>
  <si>
    <t>Parallel Algorithms for Irregularly Structured Problems: Second International Workshop, IRREGULAR '95 Lyon, France</t>
  </si>
  <si>
    <t>Parallel Algorithms for Irregularly Structured Problems: Third International Workshop, IRREGULAR '96 Santa Barbara, CA, USA</t>
  </si>
  <si>
    <t>Parallel Computation: First International ACPC Conference Salzburg, Austria</t>
  </si>
  <si>
    <t>Parallel Computation: Second International ACPC Conference Gmunden, Austria</t>
  </si>
  <si>
    <t>Parallel Computation: Third International ACPC Conference with Special Emphasis on Parallel Databases and Parallel I/O Klagenfurt, Austria</t>
  </si>
  <si>
    <t>PARLE '89 Parallel Architectures and Languages Europe: Volume I: Parallel Architectures Eindhoven, The Netherlands</t>
  </si>
  <si>
    <t>PARLE '89 Parallel Architectures and Languages Europe: Volume II: Parallel Languages Eindhoven, The Netherlands</t>
  </si>
  <si>
    <t>PARLE '91 Parallel Architectures and Languages Europe: Volume I: Parallel Architectures and Algorithms Eindhoven, The Netherlands</t>
  </si>
  <si>
    <t>https://doi.org/10.1007/978-3-662-25209-3</t>
  </si>
  <si>
    <t>PARLE '91 Parallel Architectures and Languages Europe: Volume II: Parallel Languages Eindhoven, The Netherlands</t>
  </si>
  <si>
    <t>https://doi.org/10.1007/3-540-54152-7</t>
  </si>
  <si>
    <t>Petri Nets: Central Models and Their Properties: Advances in Petri Nets 1986, Part I Proceedings of an Advanced Course Bad Honnef</t>
  </si>
  <si>
    <t>Programming Language Implementation and Logic Programming: International Workshop PLILP '90 Linköping, Sweden</t>
  </si>
  <si>
    <t>Programming Language Implementation and Logic Programming: 3rd International Symposium, PLILP '91 Passau, Germany</t>
  </si>
  <si>
    <t>Programming Language Implementation and Logic Programming: 4th International Symposium, PLILP'92 Leuven, Belgium</t>
  </si>
  <si>
    <t>Programming Language Implementation and Logic Programming: 6th International Symposium, PLILP '94 Madrid, Spain</t>
  </si>
  <si>
    <t>Progress in Artificial Intelligence: 6th Portuguese Conference on AI, EPIA '93 Porto, Portugal</t>
  </si>
  <si>
    <t>Progress in Artificial Intelligence: 7th Portuguese Conference on Artificial Intelligence, EPIA '95 Funchal, Madeira Island, Portugal</t>
  </si>
  <si>
    <t>Recent Trends in Data Type Specification: 5th Workshop on Specification of Abstract Data Types Gullane, Scotland</t>
  </si>
  <si>
    <t>Recent Trends in Data Type Specification: 7th Workshop on Specification of Abstact Data Types Wusterhausen/Dosse, Germany</t>
  </si>
  <si>
    <t>Recent Trends in Data Type Specification: 8th Workshop on Specification of Abstract Data Types joint with the 3rd COMPASS Workshop Dourdan, France</t>
  </si>
  <si>
    <t>Recent Trends in Data Type Specification: 9th Workshop on Specification of Abstract Data Types Joint with the 4th COMPASS Workshop Caldes de Malavella, Spain</t>
  </si>
  <si>
    <t>Recent Trends in Data Type Specification: 10th Workshop on Specification of Abstract Data Types Joint with the 5th COMPASS Workshop S. Margherita, Italy</t>
  </si>
  <si>
    <t>Recent Trends in Data Type Specification: 11th Workshop on Specification of Abstract Data Types Joint with the 8th COMPASS Workshop Oslo, Norway</t>
  </si>
  <si>
    <t>Rewriting Techniques and Applications: Dijon, France</t>
  </si>
  <si>
    <t>Rewriting Techniques and Applications: Bordeaux, France</t>
  </si>
  <si>
    <t>Rewriting Techniques and Applications: 3rd International Conference, RTA-89 Chapel Hill, North Carolina, USA</t>
  </si>
  <si>
    <t>Rewriting Techniques and Applications: 4th International Conference, RTA-91 Como, Italy</t>
  </si>
  <si>
    <t>Rewriting Techniques and Applications: 6th International Conference, RTA-95 Kaiserslautern, Germany</t>
  </si>
  <si>
    <t>Rewriting Techniques and Applications: 7th International Conference, RTA-96 New Brunswick, NJ, USA</t>
  </si>
  <si>
    <t>Software Configuration Management: ICSE SCM-4 and SCM-5 Workshops Selected Papers</t>
  </si>
  <si>
    <t>Software Engineering Education: ICSE'96 SCM-6 Workshop Berlin, Germany</t>
  </si>
  <si>
    <t>Software Engineering Education: SEI Conference 1989 Pittsburgh, Pennsylvania, USA, July 18–21</t>
  </si>
  <si>
    <t>Software Engineering Education: SEI Conference 1990 Pittsburgh, Pennsylvania, USA</t>
  </si>
  <si>
    <t>Software Engineering Education: SEI Conference 1991 Pittsburgh, Pennsylvania, USA</t>
  </si>
  <si>
    <t>Software Engineering Education: SEI Conference 1992 San Diego, California, USA</t>
  </si>
  <si>
    <t>Software Engineering Education: 7th SEI CSEE Conference San Antonio, Texas, USA</t>
  </si>
  <si>
    <t>Software Engineering Education: 8th SEI CSEE Conference New Orleans, LA, USA</t>
  </si>
  <si>
    <t>Software Process Technology: Second European Workshop, EWSPT '92 Trondheim, Norway</t>
  </si>
  <si>
    <t>Software Process Technology: Third European Workshop, EWSPT '94 Villard de Lans, France</t>
  </si>
  <si>
    <t>Software Process Technology: 4th European Workshop, EWSPT'95 Noordwijkerhout, The Netherlands</t>
  </si>
  <si>
    <t>Software Process Technology: 5th European Workshop, EWSPT '96 Nancy, France</t>
  </si>
  <si>
    <t>Spatial Information Theory A Theoretical Basis for GIS: European Conference, COSIT'93 Marciana Marina, Elba Island</t>
  </si>
  <si>
    <t>Spatial Information Theory A Theoretical Basis for GIS: International Conference COSIT '95 Semmering, Austria</t>
  </si>
  <si>
    <t>Static Analysis: Third International Workshop, WSA '93 Padova, Italy</t>
  </si>
  <si>
    <t>Static Analysis: First International Static Analysis Symposium, SAS'94 Namur, Belgium</t>
  </si>
  <si>
    <t>Static Analysis: Second International Symposium, SAS '95 Glasgow, UK</t>
  </si>
  <si>
    <t>Static Analysis: Third International Symposium, SAS '96 Aachen, Germany</t>
  </si>
  <si>
    <t>Statistical and Scientific Database Management: Fourth International Working Conference SSDBM Rome, Italy</t>
  </si>
  <si>
    <t>Statistical and Scientific Database Management: Fifth International Conference, V SSDBM Charlotte, N.C., USA</t>
  </si>
  <si>
    <t>Symbolic and Algebraic Computation: EUROSM '79, An International Symposium on Symbolic and Algebraic Manipulation, Marseille, France</t>
  </si>
  <si>
    <t>Symbolic and Algebraic Computation: International Symposium ISSAC '88 Rome, Italy</t>
  </si>
  <si>
    <t>Symbolic and Quantitative Approaches to Reasoning and Uncertainty: European Conference ECSQARU '93 Granada, Spain</t>
  </si>
  <si>
    <t>Symbolic and Quantitative Approaches to Reasoning and Uncertainty: European Conference, ECSQARU '95 Fribourg, Switzerland</t>
  </si>
  <si>
    <t>TAPSOFT '87: volume 249</t>
  </si>
  <si>
    <t>TAPSOFT '87: volume 250</t>
  </si>
  <si>
    <t>TAPSOFT '89: volume 351</t>
  </si>
  <si>
    <t>TAPSOFT '89: volume 352</t>
  </si>
  <si>
    <t>TAPSOFT '91: volume 494</t>
  </si>
  <si>
    <t>TAPSOFT '91: volume 493</t>
  </si>
  <si>
    <t>The Munich Project CIP: volume 183</t>
  </si>
  <si>
    <t>The Munich Project CIP:  volume 292</t>
  </si>
  <si>
    <t>Theorem Proving with Analytic Tableaux and Related Methods: 4th International Workshop, TABLEAUX '95 Schloß Reinfels, St. Goar, Germany</t>
  </si>
  <si>
    <t>Theorem Proving with Analytic Tableaux and Related Methods: 5th International Workshop, TABLEAUX '96 Terrasini, Palermo, Italy</t>
  </si>
  <si>
    <t>Theoretical Aspects of Computer Software: International Conference TACS '91 Sendai, Japan</t>
  </si>
  <si>
    <t>Theoretical Aspects of Computer Software: International Symposium TACS '94 Sendai, Japan</t>
  </si>
  <si>
    <t>Theoretical Computer Science: 3rd Gl Conference Darmstadt</t>
  </si>
  <si>
    <t>Theoretical Computer Science: 5th GI-Conference Karlsruhe</t>
  </si>
  <si>
    <t>Theoretical Computer Science: 6th Gl-Conference Dortmund</t>
  </si>
  <si>
    <t>Tools and Algorithms for the Construction and Analysis of Systems: First International Workshop, TACAS '95 Aarhus, Denmark</t>
  </si>
  <si>
    <t>Tools and Algorithms for the Construction and Analysis of Systems: Second International Workshop, TACAS '96 Passau, Germany</t>
  </si>
  <si>
    <t>Typed Lambda Calculi and Applications: International Conference on Typed Lambda Calculi and Applications TLCA '93</t>
  </si>
  <si>
    <t>Typed Lambda Calculi and Applications: Second International Conference on Typed Lambda Calculi and Applications, TLCA '95 Edinburgh, United Kingdom</t>
  </si>
  <si>
    <t>Types for Proofs and Programs: International Workshop TYPES'93 Nijmegen, The Netherlands</t>
  </si>
  <si>
    <t>Types for Proofs and Programs: International Workshop TYPES '94 Båstad, Sweden</t>
  </si>
  <si>
    <t>Types for Proofs and Programs: International Workshop, TYPES '95 Torino, Italy</t>
  </si>
  <si>
    <t>VLSI Algorithms and Architectures: Aegean Workshop on Computing Loutraki, Greece</t>
  </si>
  <si>
    <t>VLSI Algorithms and Architectures: 3rd Aegean Workshop on Computing, AWOC 88 Corfu, Greece</t>
  </si>
  <si>
    <t>Word Equations and Related Topics: 1st International Workshop, IWWERT '90 Tübingen, Germany</t>
  </si>
  <si>
    <t>Word Equations and Related Topics: Second International Workshop, IWWERT '91 Rouen, France</t>
  </si>
  <si>
    <t>Workflow Management Systems for Process Organisations Edition Number 1</t>
  </si>
  <si>
    <t>Workflow Management Systems for Process Organisations Edition Number 2</t>
  </si>
  <si>
    <t>978-3-540-06527-2</t>
  </si>
  <si>
    <t>978-3-540-37826-6</t>
  </si>
  <si>
    <t>978-3-540-06849-5</t>
  </si>
  <si>
    <t>978-3-540-37805-1</t>
  </si>
  <si>
    <t>978-3-540-06958-4</t>
  </si>
  <si>
    <t>978-3-540-37263-9</t>
  </si>
  <si>
    <t>978-3-540-06710-8</t>
  </si>
  <si>
    <t>978-3-540-38004-7</t>
  </si>
  <si>
    <t>978-3-540-07546-2</t>
  </si>
  <si>
    <t>978-3-540-38015-3</t>
  </si>
  <si>
    <t>978-3-540-06841-9</t>
  </si>
  <si>
    <t>978-3-662-21545-6</t>
  </si>
  <si>
    <t>978-3-540-07389-5</t>
  </si>
  <si>
    <t>978-3-540-37585-2</t>
  </si>
  <si>
    <t>978-3-540-07407-6</t>
  </si>
  <si>
    <t>978-3-540-37923-2</t>
  </si>
  <si>
    <t>978-3-662-21549-4</t>
  </si>
  <si>
    <t>978-3-540-07165-5</t>
  </si>
  <si>
    <t>978-3-540-37497-8</t>
  </si>
  <si>
    <t>978-3-540-07416-8</t>
  </si>
  <si>
    <t>978-3-540-37944-7</t>
  </si>
  <si>
    <t>978-3-540-08138-8</t>
  </si>
  <si>
    <t>978-3-540-37389-6</t>
  </si>
  <si>
    <t>978-3-540-08254-5</t>
  </si>
  <si>
    <t>978-3-540-37343-8</t>
  </si>
  <si>
    <t>978-3-540-08342-9</t>
  </si>
  <si>
    <t>978-3-540-37305-6</t>
  </si>
  <si>
    <t>978-3-540-08438-9</t>
  </si>
  <si>
    <t>978-3-540-37101-4</t>
  </si>
  <si>
    <t>978-3-540-08442-6</t>
  </si>
  <si>
    <t>978-3-540-37084-0</t>
  </si>
  <si>
    <t>978-3-540-08860-8</t>
  </si>
  <si>
    <t>978-3-540-35807-7</t>
  </si>
  <si>
    <t>978-3-540-08755-7</t>
  </si>
  <si>
    <t>978-3-540-35880-0</t>
  </si>
  <si>
    <t>978-3-540-09519-4</t>
  </si>
  <si>
    <t>978-3-540-35128-3</t>
  </si>
  <si>
    <t>978-3-540-09745-7</t>
  </si>
  <si>
    <t>978-3-540-38579-0</t>
  </si>
  <si>
    <t>978-3-540-09981-9</t>
  </si>
  <si>
    <t>978-3-540-39233-0</t>
  </si>
  <si>
    <t>978-3-540-10009-6</t>
  </si>
  <si>
    <t>978-3-540-38140-2</t>
  </si>
  <si>
    <t>978-3-540-10576-3</t>
  </si>
  <si>
    <t>978-3-540-38561-5</t>
  </si>
  <si>
    <t>978-3-540-10571-8</t>
  </si>
  <si>
    <t>978-3-540-69983-5</t>
  </si>
  <si>
    <t>978-3-540-10693-7</t>
  </si>
  <si>
    <t>978-3-540-38620-9</t>
  </si>
  <si>
    <t>978-3-540-10843-6</t>
  </si>
  <si>
    <t>978-3-540-38745-9</t>
  </si>
  <si>
    <t>978-3-540-10854-2</t>
  </si>
  <si>
    <t>978-3-540-38765-7</t>
  </si>
  <si>
    <t>978-3-540-11607-3</t>
  </si>
  <si>
    <t>978-3-540-39433-4</t>
  </si>
  <si>
    <t>978-3-540-11973-9</t>
  </si>
  <si>
    <t>978-3-540-39421-1</t>
  </si>
  <si>
    <t>978-3-540-11212-9</t>
  </si>
  <si>
    <t>978-3-540-39047-3</t>
  </si>
  <si>
    <t>978-3-540-11494-9</t>
  </si>
  <si>
    <t>978-3-540-39184-5</t>
  </si>
  <si>
    <t>978-3-540-11576-2</t>
  </si>
  <si>
    <t>978-3-540-39308-5</t>
  </si>
  <si>
    <t>978-3-540-12868-7</t>
  </si>
  <si>
    <t>978-3-540-38756-5</t>
  </si>
  <si>
    <t>978-3-540-12310-1</t>
  </si>
  <si>
    <t>978-3-540-39897-4</t>
  </si>
  <si>
    <t>978-3-540-12317-0</t>
  </si>
  <si>
    <t>978-3-540-40038-7</t>
  </si>
  <si>
    <t>978-3-540-12925-7</t>
  </si>
  <si>
    <t>978-3-540-38809-8</t>
  </si>
  <si>
    <t>978-3-540-13394-0</t>
  </si>
  <si>
    <t>978-3-540-38944-6</t>
  </si>
  <si>
    <t>978-3-540-13883-9</t>
  </si>
  <si>
    <t>978-3-540-39087-9</t>
  </si>
  <si>
    <t>978-3-540-12896-0</t>
  </si>
  <si>
    <t>978-3-540-38775-6</t>
  </si>
  <si>
    <t>978-3-540-13345-2</t>
  </si>
  <si>
    <t>978-3-540-38886-9</t>
  </si>
  <si>
    <t>978-3-540-15187-6</t>
  </si>
  <si>
    <t>978-3-540-39269-9</t>
  </si>
  <si>
    <t>978-3-540-15648-2</t>
  </si>
  <si>
    <t>978-3-540-39527-0</t>
  </si>
  <si>
    <t>978-3-540-15650-5</t>
  </si>
  <si>
    <t>978-3-540-39557-7</t>
  </si>
  <si>
    <t>978-3-540-15658-1</t>
  </si>
  <si>
    <t>978-3-540-39568-3</t>
  </si>
  <si>
    <t>978-3-540-15689-5</t>
  </si>
  <si>
    <t>978-3-540-39636-9</t>
  </si>
  <si>
    <t>978-3-540-15975-9</t>
  </si>
  <si>
    <t>978-3-540-39677-2</t>
  </si>
  <si>
    <t>978-3-540-15976-6</t>
  </si>
  <si>
    <t>978-3-540-39679-6</t>
  </si>
  <si>
    <t>978-3-540-15983-4</t>
  </si>
  <si>
    <t>978-3-540-39684-0</t>
  </si>
  <si>
    <t>978-3-540-15984-1</t>
  </si>
  <si>
    <t>978-3-540-39685-7</t>
  </si>
  <si>
    <t>978-3-540-16042-7</t>
  </si>
  <si>
    <t>978-3-540-39722-9</t>
  </si>
  <si>
    <t>978-3-540-16816-4</t>
  </si>
  <si>
    <t>978-3-540-44861-7</t>
  </si>
  <si>
    <t>978-3-540-17179-9</t>
  </si>
  <si>
    <t>978-3-540-47239-1</t>
  </si>
  <si>
    <t>978-3-540-17184-3</t>
  </si>
  <si>
    <t>978-3-540-47253-7</t>
  </si>
  <si>
    <t>978-3-540-16076-2</t>
  </si>
  <si>
    <t>978-3-540-39757-1</t>
  </si>
  <si>
    <t>978-3-540-16463-0</t>
  </si>
  <si>
    <t>978-3-540-39799-1</t>
  </si>
  <si>
    <t>978-3-540-16468-5</t>
  </si>
  <si>
    <t>978-3-540-39805-9</t>
  </si>
  <si>
    <t>978-3-540-16761-7</t>
  </si>
  <si>
    <t>978-3-540-39859-2</t>
  </si>
  <si>
    <t>978-3-540-16766-2</t>
  </si>
  <si>
    <t>978-3-540-38746-6</t>
  </si>
  <si>
    <t>978-3-540-17218-5</t>
  </si>
  <si>
    <t>978-3-540-47415-9</t>
  </si>
  <si>
    <t>978-3-540-17660-2</t>
  </si>
  <si>
    <t>978-3-540-47746-4</t>
  </si>
  <si>
    <t>978-3-540-17611-4</t>
  </si>
  <si>
    <t>978-3-540-47717-4</t>
  </si>
  <si>
    <t>978-3-540-47421-0</t>
  </si>
  <si>
    <t>978-3-540-17220-8</t>
  </si>
  <si>
    <t>978-3-540-18317-4</t>
  </si>
  <si>
    <t>978-3-540-47879-9</t>
  </si>
  <si>
    <t>978-3-540-18353-2</t>
  </si>
  <si>
    <t>978-3-540-47891-1</t>
  </si>
  <si>
    <t>978-3-540-18740-0</t>
  </si>
  <si>
    <t>978-3-540-48138-6</t>
  </si>
  <si>
    <t>978-3-540-18508-6</t>
  </si>
  <si>
    <t>978-3-540-48006-8</t>
  </si>
  <si>
    <t>978-3-540-17654-1</t>
  </si>
  <si>
    <t>978-3-540-47740-2</t>
  </si>
  <si>
    <t>978-3-540-17905-4</t>
  </si>
  <si>
    <t>978-3-540-47919-2</t>
  </si>
  <si>
    <t>978-3-540-18047-0</t>
  </si>
  <si>
    <t>978-3-540-47721-1</t>
  </si>
  <si>
    <t>978-3-540-18088-3</t>
  </si>
  <si>
    <t>978-3-540-47747-1</t>
  </si>
  <si>
    <t>978-3-540-18625-0</t>
  </si>
  <si>
    <t>978-3-540-48033-4</t>
  </si>
  <si>
    <t>978-3-540-18771-4</t>
  </si>
  <si>
    <t>978-3-540-48178-2</t>
  </si>
  <si>
    <t>978-3-540-18796-7</t>
  </si>
  <si>
    <t>978-3-540-48184-3</t>
  </si>
  <si>
    <t>978-3-540-19074-5</t>
  </si>
  <si>
    <t>978-3-540-39095-4</t>
  </si>
  <si>
    <t>978-3-540-19102-5</t>
  </si>
  <si>
    <t>978-3-540-39118-0</t>
  </si>
  <si>
    <t>978-3-540-50214-2</t>
  </si>
  <si>
    <t>978-3-540-45955-2</t>
  </si>
  <si>
    <t>978-3-540-50251-7</t>
  </si>
  <si>
    <t>978-3-540-45961-3</t>
  </si>
  <si>
    <t>978-3-540-50302-6</t>
  </si>
  <si>
    <t>978-3-540-45965-1</t>
  </si>
  <si>
    <t>978-3-540-50517-4</t>
  </si>
  <si>
    <t>978-3-540-46030-5</t>
  </si>
  <si>
    <t>978-3-540-50325-5</t>
  </si>
  <si>
    <t>978-3-540-45970-5</t>
  </si>
  <si>
    <t>978-3-540-19242-8</t>
  </si>
  <si>
    <t>978-3-540-39166-1</t>
  </si>
  <si>
    <t>978-3-540-19368-5</t>
  </si>
  <si>
    <t>978-3-540-39243-9</t>
  </si>
  <si>
    <t>978-0-387-96854-4</t>
  </si>
  <si>
    <t>978-0-387-34779-0</t>
  </si>
  <si>
    <t>978-3-540-18779-0</t>
  </si>
  <si>
    <t>978-3-540-48179-9</t>
  </si>
  <si>
    <t>978-3-540-19366-1</t>
  </si>
  <si>
    <t>978-3-540-39239-2</t>
  </si>
  <si>
    <t>978-3-540-19422-4</t>
  </si>
  <si>
    <t>978-3-540-39264-4</t>
  </si>
  <si>
    <t>978-3-540-19488-0</t>
  </si>
  <si>
    <t>978-3-540-39291-0</t>
  </si>
  <si>
    <t>978-0-387-96818-6</t>
  </si>
  <si>
    <t>978-0-387-34770-7</t>
  </si>
  <si>
    <t>978-3-540-50053-7</t>
  </si>
  <si>
    <t>978-3-540-45910-1</t>
  </si>
  <si>
    <t>978-3-540-50575-4</t>
  </si>
  <si>
    <t>978-3-540-46045-9</t>
  </si>
  <si>
    <t>978-3-540-50728-4</t>
  </si>
  <si>
    <t>978-3-540-46076-3</t>
  </si>
  <si>
    <t>978-3-540-51082-6</t>
  </si>
  <si>
    <t>978-3-540-46150-0</t>
  </si>
  <si>
    <t>978-3-540-51142-7</t>
  </si>
  <si>
    <t>978-3-540-46163-0</t>
  </si>
  <si>
    <t>978-3-540-50939-4</t>
  </si>
  <si>
    <t>978-3-540-46116-6</t>
  </si>
  <si>
    <t>978-3-540-50940-0</t>
  </si>
  <si>
    <t>978-3-540-46118-0</t>
  </si>
  <si>
    <t>978-3-540-51081-9</t>
  </si>
  <si>
    <t>978-3-540-46149-4</t>
  </si>
  <si>
    <t>978-3-540-51284-4</t>
  </si>
  <si>
    <t>978-3-540-46183-8</t>
  </si>
  <si>
    <t>978-3-540-51285-1</t>
  </si>
  <si>
    <t>978-3-540-46184-5</t>
  </si>
  <si>
    <t>978-3-540-51295-0</t>
  </si>
  <si>
    <t>978-3-540-46186-9</t>
  </si>
  <si>
    <t>978-3-540-51084-0</t>
  </si>
  <si>
    <t>978-3-540-46153-1</t>
  </si>
  <si>
    <t>978-3-540-51305-6</t>
  </si>
  <si>
    <t>978-3-540-46191-3</t>
  </si>
  <si>
    <t>978-0-387-97090-5</t>
  </si>
  <si>
    <t>978-0-387-34791-2</t>
  </si>
  <si>
    <t>978-3-540-50667-6</t>
  </si>
  <si>
    <t>978-3-540-46063-3</t>
  </si>
  <si>
    <t>978-3-540-51542-5</t>
  </si>
  <si>
    <t>978-3-540-48237-6</t>
  </si>
  <si>
    <t>978-3-540-51643-9</t>
  </si>
  <si>
    <t>978-3-540-46726-7</t>
  </si>
  <si>
    <t>978-3-540-51662-0</t>
  </si>
  <si>
    <t>978-3-540-46740-3</t>
  </si>
  <si>
    <t>978-3-540-51687-3</t>
  </si>
  <si>
    <t>978-3-540-46750-2</t>
  </si>
  <si>
    <t>978-0-387-97196-4</t>
  </si>
  <si>
    <t>978-0-387-34799-8</t>
  </si>
  <si>
    <t>978-3-540-51371-1</t>
  </si>
  <si>
    <t>978-3-540-46201-9</t>
  </si>
  <si>
    <t>978-3-540-51083-3</t>
  </si>
  <si>
    <t>978-3-540-46152-4</t>
  </si>
  <si>
    <t>978-3-540-51498-5</t>
  </si>
  <si>
    <t>978-3-540-48180-5</t>
  </si>
  <si>
    <t>978-3-540-52215-7</t>
  </si>
  <si>
    <t>978-3-540-46932-2</t>
  </si>
  <si>
    <t>978-3-540-52048-1</t>
  </si>
  <si>
    <t>978-3-540-46872-1</t>
  </si>
  <si>
    <t>978-3-540-52342-0</t>
  </si>
  <si>
    <t>978-3-540-46968-1</t>
  </si>
  <si>
    <t>978-3-540-52292-8</t>
  </si>
  <si>
    <t>978-3-540-46950-6</t>
  </si>
  <si>
    <t>978-3-540-52325-3</t>
  </si>
  <si>
    <t>978-3-540-46958-2</t>
  </si>
  <si>
    <t>978-3-540-52291-1</t>
  </si>
  <si>
    <t>978-3-540-46948-3</t>
  </si>
  <si>
    <t>978-3-540-52522-6</t>
  </si>
  <si>
    <t>978-3-540-47011-3</t>
  </si>
  <si>
    <t>978-3-540-52513-4</t>
  </si>
  <si>
    <t>978-3-540-47006-9</t>
  </si>
  <si>
    <t>978-3-540-52531-8</t>
  </si>
  <si>
    <t>978-3-540-47014-4</t>
  </si>
  <si>
    <t>978-0-387-97274-9</t>
  </si>
  <si>
    <t>978-0-387-34802-5</t>
  </si>
  <si>
    <t>978-3-540-52497-7</t>
  </si>
  <si>
    <t>978-3-540-47001-4</t>
  </si>
  <si>
    <t>978-3-540-52625-4</t>
  </si>
  <si>
    <t>978-3-540-47078-6</t>
  </si>
  <si>
    <t>978-0-387-97317-3</t>
  </si>
  <si>
    <t>978-0-387-34805-6</t>
  </si>
  <si>
    <t>978-3-540-52699-5</t>
  </si>
  <si>
    <t>978-3-540-47111-0</t>
  </si>
  <si>
    <t>978-3-540-53000-8</t>
  </si>
  <si>
    <t>978-3-540-46297-2</t>
  </si>
  <si>
    <t>978-3-540-53010-7</t>
  </si>
  <si>
    <t>978-3-540-46298-9</t>
  </si>
  <si>
    <t>978-0-387-97375-3</t>
  </si>
  <si>
    <t>978-0-387-34808-7</t>
  </si>
  <si>
    <t>978-3-540-52826-5</t>
  </si>
  <si>
    <t>978-3-540-47159-2</t>
  </si>
  <si>
    <t>978-3-540-53065-7</t>
  </si>
  <si>
    <t>978-3-540-46597-3</t>
  </si>
  <si>
    <t>978-3-540-53433-4</t>
  </si>
  <si>
    <t>978-3-540-46885-1</t>
  </si>
  <si>
    <t>978-3-540-53504-1</t>
  </si>
  <si>
    <t>978-3-540-46677-2</t>
  </si>
  <si>
    <t>978-3-540-53162-3</t>
  </si>
  <si>
    <t>978-3-540-46738-0</t>
  </si>
  <si>
    <t>978-3-540-53487-7</t>
  </si>
  <si>
    <t>978-3-540-46313-9</t>
  </si>
  <si>
    <t>978-3-540-46877-6</t>
  </si>
  <si>
    <t>978-3-540-53587-4</t>
  </si>
  <si>
    <t>978-3-540-53982-7</t>
  </si>
  <si>
    <t>978-3-540-46563-8</t>
  </si>
  <si>
    <t>978-3-540-53981-0</t>
  </si>
  <si>
    <t>978-3-540-46499-0</t>
  </si>
  <si>
    <t>978-3-540-54029-8</t>
  </si>
  <si>
    <t>978-3-540-47359-6</t>
  </si>
  <si>
    <t>978-3-540-54059-5</t>
  </si>
  <si>
    <t>978-3-540-47378-7</t>
  </si>
  <si>
    <t>978-3-662-23206-4</t>
  </si>
  <si>
    <t>978-3-662-25209-3</t>
  </si>
  <si>
    <t>978-3-540-54152-3</t>
  </si>
  <si>
    <t>978-3-540-47472-2</t>
  </si>
  <si>
    <t>978-3-540-54195-0</t>
  </si>
  <si>
    <t>978-3-540-47489-0</t>
  </si>
  <si>
    <t>978-3-540-53832-5</t>
  </si>
  <si>
    <t>978-3-540-46310-8</t>
  </si>
  <si>
    <t>978-3-540-54099-1</t>
  </si>
  <si>
    <t>978-3-540-47405-0</t>
  </si>
  <si>
    <t>978-3-540-53904-9</t>
  </si>
  <si>
    <t>978-3-540-46383-2</t>
  </si>
  <si>
    <t>978-3-540-54396-1</t>
  </si>
  <si>
    <t>978-3-540-47599-6</t>
  </si>
  <si>
    <t>978-3-540-54414-2</t>
  </si>
  <si>
    <t>978-3-540-47615-3</t>
  </si>
  <si>
    <t>978-3-540-54415-9</t>
  </si>
  <si>
    <t>978-3-540-47617-7</t>
  </si>
  <si>
    <t>978-3-540-54444-9</t>
  </si>
  <si>
    <t>978-3-540-38362-8</t>
  </si>
  <si>
    <t>978-3-540-54495-1</t>
  </si>
  <si>
    <t>978-3-540-38413-7</t>
  </si>
  <si>
    <t>978-3-540-54478-4</t>
  </si>
  <si>
    <t>978-3-540-38395-6</t>
  </si>
  <si>
    <t>978-3-540-54487-6</t>
  </si>
  <si>
    <t>978-3-540-38401-4</t>
  </si>
  <si>
    <t>978-3-540-54496-8</t>
  </si>
  <si>
    <t>978-3-540-38416-8</t>
  </si>
  <si>
    <t>978-3-540-54502-6</t>
  </si>
  <si>
    <t>978-3-540-38418-2</t>
  </si>
  <si>
    <t>978-3-540-54522-4</t>
  </si>
  <si>
    <t>978-3-540-38436-6</t>
  </si>
  <si>
    <t>978-3-540-54537-8</t>
  </si>
  <si>
    <t>978-3-540-38460-1</t>
  </si>
  <si>
    <t>978-3-540-54233-9</t>
  </si>
  <si>
    <t>978-3-540-47516-3</t>
  </si>
  <si>
    <t>978-3-540-54246-9</t>
  </si>
  <si>
    <t>978-3-540-47521-7</t>
  </si>
  <si>
    <t>978-3-540-54343-5</t>
  </si>
  <si>
    <t>978-3-540-47566-8</t>
  </si>
  <si>
    <t>978-3-540-54458-6</t>
  </si>
  <si>
    <t>978-3-540-38391-8</t>
  </si>
  <si>
    <t>978-3-540-54508-8</t>
  </si>
  <si>
    <t>978-3-540-38424-3</t>
  </si>
  <si>
    <t>978-3-540-54620-7</t>
  </si>
  <si>
    <t>978-3-540-46416-7</t>
  </si>
  <si>
    <t>978-3-540-54967-3</t>
  </si>
  <si>
    <t>978-3-540-46612-3</t>
  </si>
  <si>
    <t>978-3-540-55015-0</t>
  </si>
  <si>
    <t>978-3-540-46646-8</t>
  </si>
  <si>
    <t>978-3-540-54317-6</t>
  </si>
  <si>
    <t>978-3-540-47558-3</t>
  </si>
  <si>
    <t>978-3-540-55121-8</t>
  </si>
  <si>
    <t>978-3-540-46735-9</t>
  </si>
  <si>
    <t>978-3-540-55092-1</t>
  </si>
  <si>
    <t>978-3-540-46692-5</t>
  </si>
  <si>
    <t>978-3-540-55124-9</t>
  </si>
  <si>
    <t>978-3-540-46737-3</t>
  </si>
  <si>
    <t>978-3-540-55188-1</t>
  </si>
  <si>
    <t>978-3-540-46766-3</t>
  </si>
  <si>
    <t>978-3-540-55179-9</t>
  </si>
  <si>
    <t>978-3-540-46763-2</t>
  </si>
  <si>
    <t>978-3-540-55236-9</t>
  </si>
  <si>
    <t>978-3-540-46789-2</t>
  </si>
  <si>
    <t>978-3-540-55270-3</t>
  </si>
  <si>
    <t>978-3-540-47003-8</t>
  </si>
  <si>
    <t>978-3-540-55130-0</t>
  </si>
  <si>
    <t>978-3-540-46739-7</t>
  </si>
  <si>
    <t>978-3-540-55354-0</t>
  </si>
  <si>
    <t>978-3-540-47034-2</t>
  </si>
  <si>
    <t>978-3-540-55426-4</t>
  </si>
  <si>
    <t>978-3-540-47069-4</t>
  </si>
  <si>
    <t>978-3-540-55422-6</t>
  </si>
  <si>
    <t>978-3-540-47063-2</t>
  </si>
  <si>
    <t>978-3-540-55437-0</t>
  </si>
  <si>
    <t>978-3-540-47073-1</t>
  </si>
  <si>
    <t>978-3-540-55481-3</t>
  </si>
  <si>
    <t>978-3-540-47099-1</t>
  </si>
  <si>
    <t>978-3-540-55606-0</t>
  </si>
  <si>
    <t>978-3-540-47254-4</t>
  </si>
  <si>
    <t>978-3-540-55511-7</t>
  </si>
  <si>
    <t>978-3-540-47194-3</t>
  </si>
  <si>
    <t>978-3-540-55639-8</t>
  </si>
  <si>
    <t>978-3-540-47266-7</t>
  </si>
  <si>
    <t>978-3-540-55668-8</t>
  </si>
  <si>
    <t>978-3-540-47268-1</t>
  </si>
  <si>
    <t>978-3-540-55578-0</t>
  </si>
  <si>
    <t>978-3-540-47221-6</t>
  </si>
  <si>
    <t>978-3-540-55895-8</t>
  </si>
  <si>
    <t>978-3-540-47306-0</t>
  </si>
  <si>
    <t>978-3-540-55928-3</t>
  </si>
  <si>
    <t>978-3-540-47310-7</t>
  </si>
  <si>
    <t>978-3-540-56279-5</t>
  </si>
  <si>
    <t>978-3-540-47501-9</t>
  </si>
  <si>
    <t>978-3-540-55873-6</t>
  </si>
  <si>
    <t>978-3-540-47302-2</t>
  </si>
  <si>
    <t>978-3-540-55844-6</t>
  </si>
  <si>
    <t>978-3-540-47297-1</t>
  </si>
  <si>
    <t>978-3-540-55940-5</t>
  </si>
  <si>
    <t>978-3-540-47315-2</t>
  </si>
  <si>
    <t>978-3-540-55789-0</t>
  </si>
  <si>
    <t>978-3-540-47285-8</t>
  </si>
  <si>
    <t>978-3-540-55984-9</t>
  </si>
  <si>
    <t>978-3-540-47335-0</t>
  </si>
  <si>
    <t>978-3-540-56039-5</t>
  </si>
  <si>
    <t>978-3-540-47360-2</t>
  </si>
  <si>
    <t>978-3-540-56188-0</t>
  </si>
  <si>
    <t>978-3-540-47484-5</t>
  </si>
  <si>
    <t>978-3-540-56246-7</t>
  </si>
  <si>
    <t>978-3-540-47488-3</t>
  </si>
  <si>
    <t>978-3-540-55719-7</t>
  </si>
  <si>
    <t>978-3-540-47278-0</t>
  </si>
  <si>
    <t>978-3-540-56023-4</t>
  </si>
  <si>
    <t>978-3-540-47356-5</t>
  </si>
  <si>
    <t>978-3-540-55963-4</t>
  </si>
  <si>
    <t>978-3-540-47330-5</t>
  </si>
  <si>
    <t>978-3-540-56024-1</t>
  </si>
  <si>
    <t>978-3-540-47357-2</t>
  </si>
  <si>
    <t>978-3-540-56287-0</t>
  </si>
  <si>
    <t>978-3-540-47507-1</t>
  </si>
  <si>
    <t>978-3-540-55693-0</t>
  </si>
  <si>
    <t>978-3-540-47272-8</t>
  </si>
  <si>
    <t>978-3-540-56379-2</t>
  </si>
  <si>
    <t>978-3-540-47545-3</t>
  </si>
  <si>
    <t>978-3-540-57271-8</t>
  </si>
  <si>
    <t>978-3-540-48029-7</t>
  </si>
  <si>
    <t>978-3-540-56393-8</t>
  </si>
  <si>
    <t>978-3-540-47549-1</t>
  </si>
  <si>
    <t>978-3-540-56402-7</t>
  </si>
  <si>
    <t>978-3-540-47554-5</t>
  </si>
  <si>
    <t>978-3-540-56413-3</t>
  </si>
  <si>
    <t>978-3-540-47555-2</t>
  </si>
  <si>
    <t>978-3-540-56454-6</t>
  </si>
  <si>
    <t>978-3-540-47562-0</t>
  </si>
  <si>
    <t>978-3-540-56496-6</t>
  </si>
  <si>
    <t>978-3-540-47572-9</t>
  </si>
  <si>
    <t>978-3-540-56517-8</t>
  </si>
  <si>
    <t>978-3-540-47586-6</t>
  </si>
  <si>
    <t>978-3-540-56625-0</t>
  </si>
  <si>
    <t>978-3-540-47613-9</t>
  </si>
  <si>
    <t>978-3-540-56686-1</t>
  </si>
  <si>
    <t>978-3-540-47630-6</t>
  </si>
  <si>
    <t>978-3-540-56730-1</t>
  </si>
  <si>
    <t>978-3-540-47636-8</t>
  </si>
  <si>
    <t>978-3-540-56735-6</t>
  </si>
  <si>
    <t>978-3-540-47643-6</t>
  </si>
  <si>
    <t>978-3-540-56778-3</t>
  </si>
  <si>
    <t>978-3-540-70655-7</t>
  </si>
  <si>
    <t>978-3-540-56764-6</t>
  </si>
  <si>
    <t>978-3-540-47732-7</t>
  </si>
  <si>
    <t>978-3-540-56777-6</t>
  </si>
  <si>
    <t>978-3-540-47735-8</t>
  </si>
  <si>
    <t>978-3-540-56800-1</t>
  </si>
  <si>
    <t>978-3-540-47742-6</t>
  </si>
  <si>
    <t>978-3-540-56804-9</t>
  </si>
  <si>
    <t>978-3-540-47750-1</t>
  </si>
  <si>
    <t>978-3-540-56869-8</t>
  </si>
  <si>
    <t>978-3-540-47765-5</t>
  </si>
  <si>
    <t>978-3-540-56920-6</t>
  </si>
  <si>
    <t>978-3-540-47782-2</t>
  </si>
  <si>
    <t>978-3-540-56921-3</t>
  </si>
  <si>
    <t>978-3-540-47785-3</t>
  </si>
  <si>
    <t>978-3-540-56922-0</t>
  </si>
  <si>
    <t>978-3-540-47787-7</t>
  </si>
  <si>
    <t>978-3-540-56944-2</t>
  </si>
  <si>
    <t>978-3-540-47830-0</t>
  </si>
  <si>
    <t>978-3-540-56939-8</t>
  </si>
  <si>
    <t>978-3-540-47826-3</t>
  </si>
  <si>
    <t>978-3-540-56992-3</t>
  </si>
  <si>
    <t>978-3-540-47890-4</t>
  </si>
  <si>
    <t>978-3-540-57120-9</t>
  </si>
  <si>
    <t>978-3-540-47910-9</t>
  </si>
  <si>
    <t>978-3-540-57155-1</t>
  </si>
  <si>
    <t>978-3-540-47918-5</t>
  </si>
  <si>
    <t>978-3-540-57163-6</t>
  </si>
  <si>
    <t>978-3-540-47923-9</t>
  </si>
  <si>
    <t>978-3-540-57183-4</t>
  </si>
  <si>
    <t>978-3-540-47933-8</t>
  </si>
  <si>
    <t>978-3-540-57207-7</t>
  </si>
  <si>
    <t>978-3-540-47966-6</t>
  </si>
  <si>
    <t>978-3-540-57209-1</t>
  </si>
  <si>
    <t>978-3-540-47972-7</t>
  </si>
  <si>
    <t>978-3-540-57220-6</t>
  </si>
  <si>
    <t>978-3-540-47976-5</t>
  </si>
  <si>
    <t>978-3-540-57233-6</t>
  </si>
  <si>
    <t>978-3-540-47980-2</t>
  </si>
  <si>
    <t>978-3-540-57234-3</t>
  </si>
  <si>
    <t>978-3-540-47982-6</t>
  </si>
  <si>
    <t>978-3-540-57272-5</t>
  </si>
  <si>
    <t>978-3-540-48031-0</t>
  </si>
  <si>
    <t>978-3-540-57235-0</t>
  </si>
  <si>
    <t>978-3-540-47985-7</t>
  </si>
  <si>
    <t>978-3-540-57264-0</t>
  </si>
  <si>
    <t>978-3-540-48027-3</t>
  </si>
  <si>
    <t>978-3-540-57273-2</t>
  </si>
  <si>
    <t>978-3-540-48032-7</t>
  </si>
  <si>
    <t>978-3-540-57287-9</t>
  </si>
  <si>
    <t>978-3-540-48036-5</t>
  </si>
  <si>
    <t>978-3-540-57292-3</t>
  </si>
  <si>
    <t>978-3-540-48038-9</t>
  </si>
  <si>
    <t>978-3-540-57301-2</t>
  </si>
  <si>
    <t>978-3-540-48047-1</t>
  </si>
  <si>
    <t>978-3-540-57306-7</t>
  </si>
  <si>
    <t>978-3-540-48048-8</t>
  </si>
  <si>
    <t>978-3-540-57314-2</t>
  </si>
  <si>
    <t>978-3-540-48055-6</t>
  </si>
  <si>
    <t>978-3-540-57332-6</t>
  </si>
  <si>
    <t>978-3-540-48066-2</t>
  </si>
  <si>
    <t>978-3-540-57340-1</t>
  </si>
  <si>
    <t>978-3-540-48071-6</t>
  </si>
  <si>
    <t>978-3-540-57342-5</t>
  </si>
  <si>
    <t>978-3-540-48075-4</t>
  </si>
  <si>
    <t>978-3-540-57369-2</t>
  </si>
  <si>
    <t>978-3-540-48093-8</t>
  </si>
  <si>
    <t>978-3-540-57370-8</t>
  </si>
  <si>
    <t>978-3-540-48096-9</t>
  </si>
  <si>
    <t>978-3-540-57395-1</t>
  </si>
  <si>
    <t>978-3-540-48130-0</t>
  </si>
  <si>
    <t>978-3-540-57461-3</t>
  </si>
  <si>
    <t>978-3-540-48191-1</t>
  </si>
  <si>
    <t>978-3-540-57419-4</t>
  </si>
  <si>
    <t>978-3-540-48148-5</t>
  </si>
  <si>
    <t>978-3-540-57433-0</t>
  </si>
  <si>
    <t>978-3-540-48152-2</t>
  </si>
  <si>
    <t>978-3-540-57502-3</t>
  </si>
  <si>
    <t>978-3-540-48201-7</t>
  </si>
  <si>
    <t>978-3-540-57530-6</t>
  </si>
  <si>
    <t>978-3-540-48212-3</t>
  </si>
  <si>
    <t>978-3-540-57529-0</t>
  </si>
  <si>
    <t>978-3-540-48211-6</t>
  </si>
  <si>
    <t>978-3-540-57568-9</t>
  </si>
  <si>
    <t>978-3-540-48233-8</t>
  </si>
  <si>
    <t>978-3-540-58085-0</t>
  </si>
  <si>
    <t>978-3-540-48440-0</t>
  </si>
  <si>
    <t>978-3-540-57981-6</t>
  </si>
  <si>
    <t>978-3-540-48408-0</t>
  </si>
  <si>
    <t>978-3-540-58201-4</t>
  </si>
  <si>
    <t>978-3-540-48566-7</t>
  </si>
  <si>
    <t>978-3-540-57956-4</t>
  </si>
  <si>
    <t>978-3-540-48398-4</t>
  </si>
  <si>
    <t>978-3-540-57957-1</t>
  </si>
  <si>
    <t>978-3-540-48400-4</t>
  </si>
  <si>
    <t>978-3-540-58434-6</t>
  </si>
  <si>
    <t>978-3-540-48794-4</t>
  </si>
  <si>
    <t>978-3-540-58449-0</t>
  </si>
  <si>
    <t>978-3-540-48799-9</t>
  </si>
  <si>
    <t>978-3-540-57877-2</t>
  </si>
  <si>
    <t>978-3-540-48371-7</t>
  </si>
  <si>
    <t>978-3-540-58113-0</t>
  </si>
  <si>
    <t>978-3-540-48459-2</t>
  </si>
  <si>
    <t>978-3-540-57601-3</t>
  </si>
  <si>
    <t>978-3-540-48286-4</t>
  </si>
  <si>
    <t>978-3-540-48285-7</t>
  </si>
  <si>
    <t>978-3-540-57600-6</t>
  </si>
  <si>
    <t>978-3-540-57659-4</t>
  </si>
  <si>
    <t>978-3-540-48308-3</t>
  </si>
  <si>
    <t>978-3-540-57739-3</t>
  </si>
  <si>
    <t>978-3-540-48326-7</t>
  </si>
  <si>
    <t>978-3-540-57766-9</t>
  </si>
  <si>
    <t>978-3-540-48329-8</t>
  </si>
  <si>
    <t>978-3-540-57818-5</t>
  </si>
  <si>
    <t>978-3-540-48342-7</t>
  </si>
  <si>
    <t>978-3-540-57826-0</t>
  </si>
  <si>
    <t>978-3-540-48346-5</t>
  </si>
  <si>
    <t>978-3-540-57843-7</t>
  </si>
  <si>
    <t>978-3-540-48357-1</t>
  </si>
  <si>
    <t>978-3-540-57867-3</t>
  </si>
  <si>
    <t>978-3-540-48361-8</t>
  </si>
  <si>
    <t>978-3-540-57879-6</t>
  </si>
  <si>
    <t>978-3-540-48373-1</t>
  </si>
  <si>
    <t>978-3-540-57880-2</t>
  </si>
  <si>
    <t>978-3-540-48376-2</t>
  </si>
  <si>
    <t>978-3-540-57887-1</t>
  </si>
  <si>
    <t>978-3-540-48383-0</t>
  </si>
  <si>
    <t>978-3-540-57899-4</t>
  </si>
  <si>
    <t>978-3-540-48385-4</t>
  </si>
  <si>
    <t>978-3-540-57980-9</t>
  </si>
  <si>
    <t>978-3-540-48406-6</t>
  </si>
  <si>
    <t>978-3-540-58025-6</t>
  </si>
  <si>
    <t>978-3-540-48417-2</t>
  </si>
  <si>
    <t>978-3-540-58027-0</t>
  </si>
  <si>
    <t>978-3-540-48419-6</t>
  </si>
  <si>
    <t>978-3-540-58094-2</t>
  </si>
  <si>
    <t>978-3-540-48450-9</t>
  </si>
  <si>
    <t>978-3-540-58108-6</t>
  </si>
  <si>
    <t>978-3-540-48456-1</t>
  </si>
  <si>
    <t>978-3-540-58156-7</t>
  </si>
  <si>
    <t>978-3-540-48467-7</t>
  </si>
  <si>
    <t>978-3-540-58233-5</t>
  </si>
  <si>
    <t>978-3-540-48579-7</t>
  </si>
  <si>
    <t>978-3-540-58179-6</t>
  </si>
  <si>
    <t>978-3-540-48469-1</t>
  </si>
  <si>
    <t>978-3-540-58216-8</t>
  </si>
  <si>
    <t>978-3-540-48573-5</t>
  </si>
  <si>
    <t>978-3-540-58217-5</t>
  </si>
  <si>
    <t>978-3-540-48575-9</t>
  </si>
  <si>
    <t>978-3-540-58218-2</t>
  </si>
  <si>
    <t>978-3-540-48577-3</t>
  </si>
  <si>
    <t>978-3-540-58277-9</t>
  </si>
  <si>
    <t>978-3-540-48599-5</t>
  </si>
  <si>
    <t>978-3-540-58325-7</t>
  </si>
  <si>
    <t>978-3-540-48653-4</t>
  </si>
  <si>
    <t>978-3-540-58329-5</t>
  </si>
  <si>
    <t>978-3-540-48654-1</t>
  </si>
  <si>
    <t>978-3-540-58332-5</t>
  </si>
  <si>
    <t>978-3-540-48657-2</t>
  </si>
  <si>
    <t>978-3-540-58333-2</t>
  </si>
  <si>
    <t>978-3-540-48658-9</t>
  </si>
  <si>
    <t>978-3-540-58402-5</t>
  </si>
  <si>
    <t>978-3-540-48695-4</t>
  </si>
  <si>
    <t>978-3-540-58409-4</t>
  </si>
  <si>
    <t>978-3-540-48780-7</t>
  </si>
  <si>
    <t>978-3-540-58431-5</t>
  </si>
  <si>
    <t>978-3-540-48791-3</t>
  </si>
  <si>
    <t>978-3-540-58420-9</t>
  </si>
  <si>
    <t>978-3-540-48784-5</t>
  </si>
  <si>
    <t>978-3-540-58426-1</t>
  </si>
  <si>
    <t>978-3-540-48785-2</t>
  </si>
  <si>
    <t>978-3-540-58430-8</t>
  </si>
  <si>
    <t>978-3-540-48789-0</t>
  </si>
  <si>
    <t>978-3-540-58435-3</t>
  </si>
  <si>
    <t>978-3-540-48796-8</t>
  </si>
  <si>
    <t>978-3-540-58450-6</t>
  </si>
  <si>
    <t>978-3-540-48803-3</t>
  </si>
  <si>
    <t>978-3-540-58468-1</t>
  </si>
  <si>
    <t>978-3-540-48984-9</t>
  </si>
  <si>
    <t>978-3-540-58485-8</t>
  </si>
  <si>
    <t>978-3-540-49005-0</t>
  </si>
  <si>
    <t>978-3-540-58483-4</t>
  </si>
  <si>
    <t>978-3-540-48999-3</t>
  </si>
  <si>
    <t>978-3-540-58484-1</t>
  </si>
  <si>
    <t>978-3-540-49001-2</t>
  </si>
  <si>
    <t>978-3-540-58495-7</t>
  </si>
  <si>
    <t>978-3-540-49010-4</t>
  </si>
  <si>
    <t>978-3-540-58519-0</t>
  </si>
  <si>
    <t>978-3-540-49016-6</t>
  </si>
  <si>
    <t>978-3-540-58520-6</t>
  </si>
  <si>
    <t>978-3-540-49030-2</t>
  </si>
  <si>
    <t>978-3-540-58618-0</t>
  </si>
  <si>
    <t>978-3-540-49034-0</t>
  </si>
  <si>
    <t>978-3-540-58648-7</t>
  </si>
  <si>
    <t>978-3-540-49036-4</t>
  </si>
  <si>
    <t>978-3-540-58691-3</t>
  </si>
  <si>
    <t>978-3-540-49044-9</t>
  </si>
  <si>
    <t>978-3-540-58786-6</t>
  </si>
  <si>
    <t>978-3-540-49100-2</t>
  </si>
  <si>
    <t>978-3-540-58792-7</t>
  </si>
  <si>
    <t>978-3-540-49104-0</t>
  </si>
  <si>
    <t>978-3-540-58822-1</t>
  </si>
  <si>
    <t>978-3-540-49110-1</t>
  </si>
  <si>
    <t>978-3-540-58868-9</t>
  </si>
  <si>
    <t>978-3-540-49134-7</t>
  </si>
  <si>
    <t>978-3-540-58907-5</t>
  </si>
  <si>
    <t>978-3-540-49136-1</t>
  </si>
  <si>
    <t>978-3-540-58950-1</t>
  </si>
  <si>
    <t>978-3-540-49155-2</t>
  </si>
  <si>
    <t>978-3-540-58951-8</t>
  </si>
  <si>
    <t>978-3-540-49167-5</t>
  </si>
  <si>
    <t>978-3-540-59048-4</t>
  </si>
  <si>
    <t>978-3-540-49178-1</t>
  </si>
  <si>
    <t>978-3-540-59071-2</t>
  </si>
  <si>
    <t>978-3-540-49183-5</t>
  </si>
  <si>
    <t>978-3-540-59132-0</t>
  </si>
  <si>
    <t>978-3-540-49198-9</t>
  </si>
  <si>
    <t>978-3-540-59205-1</t>
  </si>
  <si>
    <t>978-3-540-49224-5</t>
  </si>
  <si>
    <t>978-3-540-59200-6</t>
  </si>
  <si>
    <t>978-3-540-49223-8</t>
  </si>
  <si>
    <t>978-3-540-59339-3</t>
  </si>
  <si>
    <t>978-3-540-49236-8</t>
  </si>
  <si>
    <t>978-3-540-59338-6</t>
  </si>
  <si>
    <t>978-3-540-49235-1</t>
  </si>
  <si>
    <t>978-3-540-59393-5</t>
  </si>
  <si>
    <t>978-3-540-49242-9</t>
  </si>
  <si>
    <t>978-3-540-59408-6</t>
  </si>
  <si>
    <t>978-3-540-49245-0</t>
  </si>
  <si>
    <t>978-3-540-59409-3</t>
  </si>
  <si>
    <t>978-3-540-49264-1</t>
  </si>
  <si>
    <t>978-3-540-59451-2</t>
  </si>
  <si>
    <t>978-3-540-49270-2</t>
  </si>
  <si>
    <t>978-3-540-59488-8</t>
  </si>
  <si>
    <t>978-3-540-49283-2</t>
  </si>
  <si>
    <t>978-3-540-59498-7</t>
  </si>
  <si>
    <t>978-3-540-49290-0</t>
  </si>
  <si>
    <t>978-3-540-60017-6</t>
  </si>
  <si>
    <t>978-3-540-49404-1</t>
  </si>
  <si>
    <t>978-3-540-60043-5</t>
  </si>
  <si>
    <t>978-3-540-49410-2</t>
  </si>
  <si>
    <t>978-3-540-60044-2</t>
  </si>
  <si>
    <t>978-3-540-49412-6</t>
  </si>
  <si>
    <t>978-3-540-60045-9</t>
  </si>
  <si>
    <t>978-3-540-49413-3</t>
  </si>
  <si>
    <t>978-3-540-60100-5</t>
  </si>
  <si>
    <t>978-3-540-49427-0</t>
  </si>
  <si>
    <t>978-3-540-60084-8</t>
  </si>
  <si>
    <t>978-3-540-49425-6</t>
  </si>
  <si>
    <t>978-3-540-60116-6</t>
  </si>
  <si>
    <t>978-3-540-49443-0</t>
  </si>
  <si>
    <t>978-3-540-60112-8</t>
  </si>
  <si>
    <t>978-3-540-49438-6</t>
  </si>
  <si>
    <t>978-3-540-60117-3</t>
  </si>
  <si>
    <t>978-3-540-49445-4</t>
  </si>
  <si>
    <t>978-3-540-60114-2</t>
  </si>
  <si>
    <t>978-3-540-49440-9</t>
  </si>
  <si>
    <t>978-3-540-60153-1</t>
  </si>
  <si>
    <t>978-3-540-49459-1</t>
  </si>
  <si>
    <t>978-3-540-60176-0</t>
  </si>
  <si>
    <t>978-3-540-44717-7</t>
  </si>
  <si>
    <t>978-3-540-60159-3</t>
  </si>
  <si>
    <t>978-3-540-49536-9</t>
  </si>
  <si>
    <t>978-3-540-60160-9</t>
  </si>
  <si>
    <t>978-3-540-49538-3</t>
  </si>
  <si>
    <t>978-3-540-60164-7</t>
  </si>
  <si>
    <t>978-3-540-44661-3</t>
  </si>
  <si>
    <t>978-3-540-60220-0</t>
  </si>
  <si>
    <t>978-3-540-44747-4</t>
  </si>
  <si>
    <t>978-3-540-60216-3</t>
  </si>
  <si>
    <t>978-3-540-44733-7</t>
  </si>
  <si>
    <t>978-3-540-60221-7</t>
  </si>
  <si>
    <t>978-3-540-44750-4</t>
  </si>
  <si>
    <t>978-3-540-60249-1</t>
  </si>
  <si>
    <t>978-3-540-44770-2</t>
  </si>
  <si>
    <t>978-3-540-60381-8</t>
  </si>
  <si>
    <t>978-3-540-45513-4</t>
  </si>
  <si>
    <t>978-3-540-60268-2</t>
  </si>
  <si>
    <t>978-3-540-44781-8</t>
  </si>
  <si>
    <t>978-3-540-60275-0</t>
  </si>
  <si>
    <t>978-3-540-44784-9</t>
  </si>
  <si>
    <t>978-3-540-60274-3</t>
  </si>
  <si>
    <t>978-3-540-44783-2</t>
  </si>
  <si>
    <t>978-3-540-60299-6</t>
  </si>
  <si>
    <t>978-3-540-44788-7</t>
  </si>
  <si>
    <t>978-3-540-60303-0</t>
  </si>
  <si>
    <t>978-3-540-44790-0</t>
  </si>
  <si>
    <t>978-3-540-60313-9</t>
  </si>
  <si>
    <t>978-3-540-44913-3</t>
  </si>
  <si>
    <t>978-3-540-60321-4</t>
  </si>
  <si>
    <t>978-3-540-44915-7</t>
  </si>
  <si>
    <t>978-3-540-60360-3</t>
  </si>
  <si>
    <t>978-3-540-45050-4</t>
  </si>
  <si>
    <t>978-3-540-60364-1</t>
  </si>
  <si>
    <t>978-3-540-45052-8</t>
  </si>
  <si>
    <t>978-3-540-60368-9</t>
  </si>
  <si>
    <t>978-3-540-45511-0</t>
  </si>
  <si>
    <t>978-3-540-60385-6</t>
  </si>
  <si>
    <t>978-3-540-45516-5</t>
  </si>
  <si>
    <t>978-3-540-60392-4</t>
  </si>
  <si>
    <t>978-3-540-45519-6</t>
  </si>
  <si>
    <t>978-3-540-60406-8</t>
  </si>
  <si>
    <t>978-3-540-45552-3</t>
  </si>
  <si>
    <t>978-3-540-60428-0</t>
  </si>
  <si>
    <t>978-3-540-45595-0</t>
  </si>
  <si>
    <t>978-3-540-60436-5</t>
  </si>
  <si>
    <t>978-3-540-47467-8</t>
  </si>
  <si>
    <t>978-3-540-60469-3</t>
  </si>
  <si>
    <t>978-3-540-47515-6</t>
  </si>
  <si>
    <t>978-3-540-60579-9</t>
  </si>
  <si>
    <t>978-3-540-47770-9</t>
  </si>
  <si>
    <t>978-3-540-60454-9</t>
  </si>
  <si>
    <t>978-3-540-47470-8</t>
  </si>
  <si>
    <t>978-3-540-60479-2</t>
  </si>
  <si>
    <t>978-3-540-47618-4</t>
  </si>
  <si>
    <t>978-3-540-60578-2</t>
  </si>
  <si>
    <t>978-3-540-47768-6</t>
  </si>
  <si>
    <t>978-3-540-60590-4</t>
  </si>
  <si>
    <t>978-3-540-47809-6</t>
  </si>
  <si>
    <t>978-3-540-60608-6</t>
  </si>
  <si>
    <t>978-3-540-48460-8</t>
  </si>
  <si>
    <t>978-3-540-60614-7</t>
  </si>
  <si>
    <t>978-3-540-48484-4</t>
  </si>
  <si>
    <t>978-3-540-60618-5</t>
  </si>
  <si>
    <t>978-3-540-48487-5</t>
  </si>
  <si>
    <t>978-3-540-60630-7</t>
  </si>
  <si>
    <t>978-3-540-48509-4</t>
  </si>
  <si>
    <t>978-3-540-60692-5</t>
  </si>
  <si>
    <t>978-3-540-49263-4</t>
  </si>
  <si>
    <t>978-3-540-60723-6</t>
  </si>
  <si>
    <t>978-3-540-49351-8</t>
  </si>
  <si>
    <t>978-3-540-60748-9</t>
  </si>
  <si>
    <t>978-3-540-49358-7</t>
  </si>
  <si>
    <t>978-3-540-60757-1</t>
  </si>
  <si>
    <t>978-3-540-49362-4</t>
  </si>
  <si>
    <t>978-3-540-60765-6</t>
  </si>
  <si>
    <t>978-3-540-49446-1</t>
  </si>
  <si>
    <t>978-3-540-60865-3</t>
  </si>
  <si>
    <t>978-3-540-49652-6</t>
  </si>
  <si>
    <t>978-3-540-60954-4</t>
  </si>
  <si>
    <t>978-3-540-49747-9</t>
  </si>
  <si>
    <t>978-3-540-60983-4</t>
  </si>
  <si>
    <t>978-3-540-49751-6</t>
  </si>
  <si>
    <t>978-3-540-61042-7</t>
  </si>
  <si>
    <t>978-3-540-49874-2</t>
  </si>
  <si>
    <t>978-3-540-61057-1</t>
  </si>
  <si>
    <t>978-3-540-49943-5</t>
  </si>
  <si>
    <t>978-3-540-61055-7</t>
  </si>
  <si>
    <t>978-3-540-49942-8</t>
  </si>
  <si>
    <t>978-3-540-61064-9</t>
  </si>
  <si>
    <t>978-3-540-49944-2</t>
  </si>
  <si>
    <t>978-3-540-61053-3</t>
  </si>
  <si>
    <t>978-3-540-49939-8</t>
  </si>
  <si>
    <t>978-3-540-61122-6</t>
  </si>
  <si>
    <t>978-3-540-49949-7</t>
  </si>
  <si>
    <t>978-3-540-61123-3</t>
  </si>
  <si>
    <t>978-3-540-49950-3</t>
  </si>
  <si>
    <t>978-3-540-61142-4</t>
  </si>
  <si>
    <t>978-3-540-49955-8</t>
  </si>
  <si>
    <t>978-3-540-61186-8</t>
  </si>
  <si>
    <t>978-3-540-68339-1</t>
  </si>
  <si>
    <t>978-3-540-61208-7</t>
  </si>
  <si>
    <t>978-3-540-68368-1</t>
  </si>
  <si>
    <t>978-3-540-61228-5</t>
  </si>
  <si>
    <t>978-3-540-68388-9</t>
  </si>
  <si>
    <t>978-3-540-61254-4</t>
  </si>
  <si>
    <t>978-3-540-68389-6</t>
  </si>
  <si>
    <t>978-3-540-61258-2</t>
  </si>
  <si>
    <t>978-3-540-68390-2</t>
  </si>
  <si>
    <t>978-3-540-61292-6</t>
  </si>
  <si>
    <t>978-3-540-68451-0</t>
  </si>
  <si>
    <t>978-3-540-61310-7</t>
  </si>
  <si>
    <t>978-3-540-68453-4</t>
  </si>
  <si>
    <t>978-3-540-61327-5</t>
  </si>
  <si>
    <t>978-3-540-68460-2</t>
  </si>
  <si>
    <t>978-3-540-61317-6</t>
  </si>
  <si>
    <t>978-3-540-68457-2</t>
  </si>
  <si>
    <t>978-3-540-68461-9</t>
  </si>
  <si>
    <t>978-3-540-61332-9</t>
  </si>
  <si>
    <t>978-3-540-61377-0</t>
  </si>
  <si>
    <t>978-3-540-68507-4</t>
  </si>
  <si>
    <t>978-3-540-61442-5</t>
  </si>
  <si>
    <t>978-3-540-68589-0</t>
  </si>
  <si>
    <t>978-3-540-61401-2</t>
  </si>
  <si>
    <t>978-3-662-21574-6</t>
  </si>
  <si>
    <t>978-3-540-61422-7</t>
  </si>
  <si>
    <t>978-3-540-68529-6</t>
  </si>
  <si>
    <t>978-3-540-61439-5</t>
  </si>
  <si>
    <t>978-3-540-68570-8</t>
  </si>
  <si>
    <t>978-3-540-61440-1</t>
  </si>
  <si>
    <t>978-3-540-68580-7</t>
  </si>
  <si>
    <t>978-3-540-61463-0</t>
  </si>
  <si>
    <t>978-3-540-68595-1</t>
  </si>
  <si>
    <t>978-3-540-61474-6</t>
  </si>
  <si>
    <t>978-3-540-68599-9</t>
  </si>
  <si>
    <t>978-3-540-61464-7</t>
  </si>
  <si>
    <t>978-3-540-68596-8</t>
  </si>
  <si>
    <t>978-3-540-61511-8</t>
  </si>
  <si>
    <t>978-3-540-68687-3</t>
  </si>
  <si>
    <t>978-3-540-61478-4</t>
  </si>
  <si>
    <t>978-3-540-68600-2</t>
  </si>
  <si>
    <t>978-3-540-61512-5</t>
  </si>
  <si>
    <t>978-3-540-68697-2</t>
  </si>
  <si>
    <t>978-3-540-61510-1</t>
  </si>
  <si>
    <t>978-3-540-68684-2</t>
  </si>
  <si>
    <t>978-3-540-61549-1</t>
  </si>
  <si>
    <t>978-3-540-68808-2</t>
  </si>
  <si>
    <t>978-3-540-61551-4</t>
  </si>
  <si>
    <t>978-3-540-70620-5</t>
  </si>
  <si>
    <t>978-3-540-61581-1</t>
  </si>
  <si>
    <t>978-3-540-70632-8</t>
  </si>
  <si>
    <t>978-3-540-61626-9</t>
  </si>
  <si>
    <t>978-3-540-70633-5</t>
  </si>
  <si>
    <t>978-3-540-61627-6</t>
  </si>
  <si>
    <t>978-3-540-70636-6</t>
  </si>
  <si>
    <t>978-3-540-61630-6</t>
  </si>
  <si>
    <t>978-3-540-70643-4</t>
  </si>
  <si>
    <t>978-3-540-61695-5</t>
  </si>
  <si>
    <t>978-3-540-70645-8</t>
  </si>
  <si>
    <t>978-3-540-61697-9</t>
  </si>
  <si>
    <t>978-3-540-70635-9</t>
  </si>
  <si>
    <t>978-3-540-70642-7</t>
  </si>
  <si>
    <t>978-3-540-61629-0</t>
  </si>
  <si>
    <t>978-3-540-61656-6</t>
  </si>
  <si>
    <t>978-3-540-70651-9</t>
  </si>
  <si>
    <t>978-3-540-61648-1</t>
  </si>
  <si>
    <t>978-3-540-70653-3</t>
  </si>
  <si>
    <t>978-3-540-61680-1</t>
  </si>
  <si>
    <t>978-3-540-70667-0</t>
  </si>
  <si>
    <t>978-3-540-61735-8</t>
  </si>
  <si>
    <t>978-3-540-70672-4</t>
  </si>
  <si>
    <t>978-3-540-61723-5</t>
  </si>
  <si>
    <t>978-3-540-70668-7</t>
  </si>
  <si>
    <t>978-3-540-61749-5</t>
  </si>
  <si>
    <t>978-3-540-70671-7</t>
  </si>
  <si>
    <t>978-3-540-61739-6</t>
  </si>
  <si>
    <t>978-3-540-70674-8</t>
  </si>
  <si>
    <t>978-3-540-61770-9</t>
  </si>
  <si>
    <t>978-3-540-70675-5</t>
  </si>
  <si>
    <t>978-3-540-61771-6</t>
  </si>
  <si>
    <t>978-3-540-70676-2</t>
  </si>
  <si>
    <t>978-3-540-61772-3</t>
  </si>
  <si>
    <t>978-3-540-70677-9</t>
  </si>
  <si>
    <t>978-3-540-61769-3</t>
  </si>
  <si>
    <t>978-3-540-70679-3</t>
  </si>
  <si>
    <t>978-3-540-61779-2</t>
  </si>
  <si>
    <t>978-3-540-70741-7</t>
  </si>
  <si>
    <t>978-3-540-61784-6</t>
  </si>
  <si>
    <t>978-3-540-70685-4</t>
  </si>
  <si>
    <t>978-3-540-61780-8</t>
  </si>
  <si>
    <t>978-3-540-70722-6</t>
  </si>
  <si>
    <t>978-3-540-61859-1</t>
  </si>
  <si>
    <t>978-3-540-70742-4</t>
  </si>
  <si>
    <t>978-3-540-61863-8</t>
  </si>
  <si>
    <t>978-3-540-70719-6</t>
  </si>
  <si>
    <t>978-3-540-61864-5</t>
  </si>
  <si>
    <t>978-3-540-70710-3</t>
  </si>
  <si>
    <t>978-3-540-61872-0</t>
  </si>
  <si>
    <t>978-3-540-70707-3</t>
  </si>
  <si>
    <t>978-3-540-61955-0</t>
  </si>
  <si>
    <t>978-3-540-49568-0</t>
  </si>
  <si>
    <t>978-3-540-62048-8</t>
  </si>
  <si>
    <t>978-3-540-49633-5</t>
  </si>
  <si>
    <t>978-3-540-62034-1</t>
  </si>
  <si>
    <t>978-3-540-49631-1</t>
  </si>
  <si>
    <t>978-3-540-62221-5</t>
  </si>
  <si>
    <t>978-3-540-49681-6</t>
  </si>
  <si>
    <t>978-3-540-65304-2</t>
  </si>
  <si>
    <t>978-3-540-49450-8</t>
  </si>
  <si>
    <t>978-3-540-06600-2</t>
  </si>
  <si>
    <t>978-3-540-37909-6</t>
  </si>
  <si>
    <t>978-3-540-06583-8</t>
  </si>
  <si>
    <t>978-3-540-37903-4</t>
  </si>
  <si>
    <t>978-3-540-06769-6</t>
  </si>
  <si>
    <t>978-3-540-38380-2</t>
  </si>
  <si>
    <t>978-3-540-06867-9</t>
  </si>
  <si>
    <t>978-3-540-37823-5</t>
  </si>
  <si>
    <t>978-3-540-06950-8</t>
  </si>
  <si>
    <t>978-3-662-21554-8</t>
  </si>
  <si>
    <t>978-3-540-06953-9</t>
  </si>
  <si>
    <t>978-3-540-37197-7</t>
  </si>
  <si>
    <t>978-3-540-06859-4</t>
  </si>
  <si>
    <t>978-3-540-37819-8</t>
  </si>
  <si>
    <t>978-3-540-06768-9</t>
  </si>
  <si>
    <t>978-3-540-38374-1</t>
  </si>
  <si>
    <t>978-3-540-06720-7</t>
  </si>
  <si>
    <t>978-3-540-38012-2</t>
  </si>
  <si>
    <t>978-3-540-06815-0</t>
  </si>
  <si>
    <t>978-3-540-37760-3</t>
  </si>
  <si>
    <t>978-3-540-07016-0</t>
  </si>
  <si>
    <t>978-3-540-37297-4</t>
  </si>
  <si>
    <t>978-3-540-07131-0</t>
  </si>
  <si>
    <t>978-3-540-37401-5</t>
  </si>
  <si>
    <t>978-3-540-07135-8</t>
  </si>
  <si>
    <t>978-3-540-37408-4</t>
  </si>
  <si>
    <t>978-3-540-07415-1</t>
  </si>
  <si>
    <t>978-3-540-37942-3</t>
  </si>
  <si>
    <t>978-3-540-07142-6</t>
  </si>
  <si>
    <t>978-3-540-37426-8</t>
  </si>
  <si>
    <t>978-3-540-07162-4</t>
  </si>
  <si>
    <t>978-3-540-37492-3</t>
  </si>
  <si>
    <t>978-3-540-07170-9</t>
  </si>
  <si>
    <t>978-3-540-37504-3</t>
  </si>
  <si>
    <t>978-3-540-07186-0</t>
  </si>
  <si>
    <t>978-3-540-37532-6</t>
  </si>
  <si>
    <t>978-3-540-07401-4</t>
  </si>
  <si>
    <t>978-3-540-37910-2</t>
  </si>
  <si>
    <t>978-3-540-07622-3</t>
  </si>
  <si>
    <t>978-3-540-38144-0</t>
  </si>
  <si>
    <t>978-3-540-07623-0</t>
  </si>
  <si>
    <t>978-3-540-38150-1</t>
  </si>
  <si>
    <t>978-3-540-07628-5</t>
  </si>
  <si>
    <t>978-3-540-38160-0</t>
  </si>
  <si>
    <t>978-3-540-07545-5</t>
  </si>
  <si>
    <t>978-3-540-38083-2</t>
  </si>
  <si>
    <t>978-3-540-07804-3</t>
  </si>
  <si>
    <t>978-3-540-38215-7</t>
  </si>
  <si>
    <t>978-3-540-07854-8</t>
  </si>
  <si>
    <t>978-3-540-38169-3</t>
  </si>
  <si>
    <t>978-3-540-07994-1</t>
  </si>
  <si>
    <t>978-3-540-37972-0</t>
  </si>
  <si>
    <t>978-3-540-08141-8</t>
  </si>
  <si>
    <t>978-3-540-37386-5</t>
  </si>
  <si>
    <t>978-3-540-08065-7</t>
  </si>
  <si>
    <t>978-3-540-37510-4</t>
  </si>
  <si>
    <t>978-3-540-08353-5</t>
  </si>
  <si>
    <t>978-3-540-37285-1</t>
  </si>
  <si>
    <t>978-3-540-08360-3</t>
  </si>
  <si>
    <t>978-3-540-37260-8</t>
  </si>
  <si>
    <t>978-3-540-08446-4</t>
  </si>
  <si>
    <t>978-3-540-37071-0</t>
  </si>
  <si>
    <t>978-3-540-08531-7</t>
  </si>
  <si>
    <t>978-3-540-35983-8</t>
  </si>
  <si>
    <t>978-3-540-08240-8</t>
  </si>
  <si>
    <t>978-3-540-37374-2</t>
  </si>
  <si>
    <t>978-3-540-08934-6</t>
  </si>
  <si>
    <t>978-3-540-35731-5</t>
  </si>
  <si>
    <t>978-3-540-08911-7</t>
  </si>
  <si>
    <t>978-3-540-35765-0</t>
  </si>
  <si>
    <t>978-3-540-08921-6</t>
  </si>
  <si>
    <t>978-3-540-35757-5</t>
  </si>
  <si>
    <t>978-3-540-09085-4</t>
  </si>
  <si>
    <t>978-3-540-35635-6</t>
  </si>
  <si>
    <t>978-3-540-09237-7</t>
  </si>
  <si>
    <t>978-3-540-35346-1</t>
  </si>
  <si>
    <t>978-3-540-09251-3</t>
  </si>
  <si>
    <t>978-3-540-35312-6</t>
  </si>
  <si>
    <t>978-3-540-09511-8</t>
  </si>
  <si>
    <t>978-3-540-35163-4</t>
  </si>
  <si>
    <t>978-3-540-09525-5</t>
  </si>
  <si>
    <t>978-3-540-35091-0</t>
  </si>
  <si>
    <t>978-3-540-09724-2</t>
  </si>
  <si>
    <t>978-3-540-38526-4</t>
  </si>
  <si>
    <t>978-3-540-09526-2</t>
  </si>
  <si>
    <t>978-3-540-35088-0</t>
  </si>
  <si>
    <t>978-3-540-09541-5</t>
  </si>
  <si>
    <t>978-3-540-35010-1</t>
  </si>
  <si>
    <t>978-3-540-09554-5</t>
  </si>
  <si>
    <t>978-3-540-34858-0</t>
  </si>
  <si>
    <t>978-3-540-09723-5</t>
  </si>
  <si>
    <t>978-3-540-38524-0</t>
  </si>
  <si>
    <t>978-3-540-10274-8</t>
  </si>
  <si>
    <t>978-3-540-38399-4</t>
  </si>
  <si>
    <t>978-3-540-09987-1</t>
  </si>
  <si>
    <t>978-3-540-39256-9</t>
  </si>
  <si>
    <t>978-3-540-10284-7</t>
  </si>
  <si>
    <t>978-3-540-38417-5</t>
  </si>
  <si>
    <t>978-3-540-10007-2</t>
  </si>
  <si>
    <t>978-3-540-38136-5</t>
  </si>
  <si>
    <t>978-3-540-09757-0</t>
  </si>
  <si>
    <t>978-3-540-38634-6</t>
  </si>
  <si>
    <t>978-3-540-10001-0</t>
  </si>
  <si>
    <t>978-3-540-39322-1</t>
  </si>
  <si>
    <t>978-3-540-10027-0</t>
  </si>
  <si>
    <t>978-3-540-38194-5</t>
  </si>
  <si>
    <t>978-3-540-10242-7</t>
  </si>
  <si>
    <t>978-3-540-38324-6</t>
  </si>
  <si>
    <t>978-3-540-10231-1</t>
  </si>
  <si>
    <t>978-3-540-38306-2</t>
  </si>
  <si>
    <t>978-3-540-10233-5</t>
  </si>
  <si>
    <t>978-3-540-38310-9</t>
  </si>
  <si>
    <t>978-3-540-10235-9</t>
  </si>
  <si>
    <t>978-3-540-38311-6</t>
  </si>
  <si>
    <t>978-3-540-10245-8</t>
  </si>
  <si>
    <t>978-3-540-38330-7</t>
  </si>
  <si>
    <t>978-3-540-10250-2</t>
  </si>
  <si>
    <t>978-3-540-38339-0</t>
  </si>
  <si>
    <t>978-3-540-10256-4</t>
  </si>
  <si>
    <t>978-3-540-38378-9</t>
  </si>
  <si>
    <t>978-3-540-10259-5</t>
  </si>
  <si>
    <t>978-3-540-38381-9</t>
  </si>
  <si>
    <t>978-3-540-10705-7</t>
  </si>
  <si>
    <t>978-3-540-38665-0</t>
  </si>
  <si>
    <t>978-3-540-10291-5</t>
  </si>
  <si>
    <t>978-3-540-38435-9</t>
  </si>
  <si>
    <t>978-3-540-10845-0</t>
  </si>
  <si>
    <t>978-3-540-38747-3</t>
  </si>
  <si>
    <t>978-3-540-10699-9</t>
  </si>
  <si>
    <t>978-3-540-38654-4</t>
  </si>
  <si>
    <t>978-3-540-10826-9</t>
  </si>
  <si>
    <t>978-3-540-38713-8</t>
  </si>
  <si>
    <t>978-3-540-10704-0</t>
  </si>
  <si>
    <t>978-3-540-38661-2</t>
  </si>
  <si>
    <t>978-3-540-10286-1</t>
  </si>
  <si>
    <t>978-3-540-38421-2</t>
  </si>
  <si>
    <t>978-3-540-10574-9</t>
  </si>
  <si>
    <t>978-3-540-38552-3</t>
  </si>
  <si>
    <t>978-3-540-10874-0</t>
  </si>
  <si>
    <t>978-3-540-38784-8</t>
  </si>
  <si>
    <t>978-3-540-10886-3</t>
  </si>
  <si>
    <t>978-3-540-38795-4</t>
  </si>
  <si>
    <t>978-3-540-11160-3</t>
  </si>
  <si>
    <t>978-3-540-38631-5</t>
  </si>
  <si>
    <t>978-3-540-10856-6</t>
  </si>
  <si>
    <t>978-3-540-38769-5</t>
  </si>
  <si>
    <t>978-3-540-10290-8</t>
  </si>
  <si>
    <t>978-3-540-38431-1</t>
  </si>
  <si>
    <t>978-3-540-10827-6</t>
  </si>
  <si>
    <t>978-3-540-38715-2</t>
  </si>
  <si>
    <t>978-3-540-10828-3</t>
  </si>
  <si>
    <t>978-3-540-38716-9</t>
  </si>
  <si>
    <t>978-3-540-10835-1</t>
  </si>
  <si>
    <t>978-3-540-38722-0</t>
  </si>
  <si>
    <t>978-3-540-10836-8</t>
  </si>
  <si>
    <t>978-3-540-38723-7</t>
  </si>
  <si>
    <t>978-3-540-10861-0</t>
  </si>
  <si>
    <t>978-3-540-38776-3</t>
  </si>
  <si>
    <t>978-3-540-11157-3</t>
  </si>
  <si>
    <t>978-3-540-38621-6</t>
  </si>
  <si>
    <t>978-3-540-10885-6</t>
  </si>
  <si>
    <t>978-3-540-38794-7</t>
  </si>
  <si>
    <t>978-3-540-11172-6</t>
  </si>
  <si>
    <t>978-3-540-38949-1</t>
  </si>
  <si>
    <t>978-3-540-11194-8</t>
  </si>
  <si>
    <t>978-3-540-38988-0</t>
  </si>
  <si>
    <t>978-3-540-11205-1</t>
  </si>
  <si>
    <t>978-3-540-39034-3</t>
  </si>
  <si>
    <t>978-3-540-11210-5</t>
  </si>
  <si>
    <t>978-3-540-39038-1</t>
  </si>
  <si>
    <t>978-3-540-11214-3</t>
  </si>
  <si>
    <t>978-3-540-39051-0</t>
  </si>
  <si>
    <t>978-3-540-11215-0</t>
  </si>
  <si>
    <t>978-3-540-39054-1</t>
  </si>
  <si>
    <t>978-3-540-11490-1</t>
  </si>
  <si>
    <t>978-3-540-39176-0</t>
  </si>
  <si>
    <t>978-3-540-11492-5</t>
  </si>
  <si>
    <t>978-3-540-39179-1</t>
  </si>
  <si>
    <t>978-3-540-11493-2</t>
  </si>
  <si>
    <t>978-3-540-39182-1</t>
  </si>
  <si>
    <t>978-3-540-11558-8</t>
  </si>
  <si>
    <t>978-3-540-39240-8</t>
  </si>
  <si>
    <t>978-3-540-11591-5</t>
  </si>
  <si>
    <t>978-3-540-39353-5</t>
  </si>
  <si>
    <t>978-3-540-11603-5</t>
  </si>
  <si>
    <t>978-3-540-39419-8</t>
  </si>
  <si>
    <t>978-3-540-11604-2</t>
  </si>
  <si>
    <t>978-3-540-39424-2</t>
  </si>
  <si>
    <t>978-3-540-12676-8</t>
  </si>
  <si>
    <t>978-3-540-38669-8</t>
  </si>
  <si>
    <t>978-3-540-12330-9</t>
  </si>
  <si>
    <t>978-3-540-40961-8</t>
  </si>
  <si>
    <t>978-3-540-12727-7</t>
  </si>
  <si>
    <t>978-3-540-38714-5</t>
  </si>
  <si>
    <t>978-3-540-12693-5</t>
  </si>
  <si>
    <t>978-3-540-38684-1</t>
  </si>
  <si>
    <t>978-3-540-12695-9</t>
  </si>
  <si>
    <t>978-3-540-38685-8</t>
  </si>
  <si>
    <t>978-3-540-11978-4</t>
  </si>
  <si>
    <t>978-3-540-39440-2</t>
  </si>
  <si>
    <t>978-3-540-11980-7</t>
  </si>
  <si>
    <t>978-3-540-39442-6</t>
  </si>
  <si>
    <t>978-3-540-11981-4</t>
  </si>
  <si>
    <t>978-3-540-39445-7</t>
  </si>
  <si>
    <t>978-3-540-11993-7</t>
  </si>
  <si>
    <t>978-3-540-39466-2</t>
  </si>
  <si>
    <t>978-3-540-12273-9</t>
  </si>
  <si>
    <t>978-3-540-39588-1</t>
  </si>
  <si>
    <t>978-3-540-12275-3</t>
  </si>
  <si>
    <t>978-3-540-39590-4</t>
  </si>
  <si>
    <t>978-3-540-12328-6</t>
  </si>
  <si>
    <t>978-3-540-46841-7</t>
  </si>
  <si>
    <t>978-3-540-12284-5</t>
  </si>
  <si>
    <t>978-3-540-39605-5</t>
  </si>
  <si>
    <t>978-3-540-12689-8</t>
  </si>
  <si>
    <t>978-3-540-38682-7</t>
  </si>
  <si>
    <t>978-3-540-12914-1</t>
  </si>
  <si>
    <t>978-3-540-38796-1</t>
  </si>
  <si>
    <t>978-3-540-12926-4</t>
  </si>
  <si>
    <t>978-3-540-38845-6</t>
  </si>
  <si>
    <t>978-3-540-13330-8</t>
  </si>
  <si>
    <t>978-3-540-38855-5</t>
  </si>
  <si>
    <t>978-3-540-13350-6</t>
  </si>
  <si>
    <t>978-3-540-38893-7</t>
  </si>
  <si>
    <t>978-3-540-13358-2</t>
  </si>
  <si>
    <t>978-3-540-38909-5</t>
  </si>
  <si>
    <t>978-3-540-13378-0</t>
  </si>
  <si>
    <t>978-3-540-38933-0</t>
  </si>
  <si>
    <t>978-3-540-13866-2</t>
  </si>
  <si>
    <t>978-3-540-39058-9</t>
  </si>
  <si>
    <t>978-3-540-12920-2</t>
  </si>
  <si>
    <t>978-3-540-38805-0</t>
  </si>
  <si>
    <t>978-3-540-13331-5</t>
  </si>
  <si>
    <t>978-3-540-38856-2</t>
  </si>
  <si>
    <t>978-3-540-13346-9</t>
  </si>
  <si>
    <t>978-3-540-38891-3</t>
  </si>
  <si>
    <t>978-3-540-13372-8</t>
  </si>
  <si>
    <t>978-3-540-38929-3</t>
  </si>
  <si>
    <t>978-3-540-13878-5</t>
  </si>
  <si>
    <t>978-3-540-39071-8</t>
  </si>
  <si>
    <t>978-3-540-15198-2</t>
  </si>
  <si>
    <t>978-3-540-39302-3</t>
  </si>
  <si>
    <t>978-3-540-15204-0</t>
  </si>
  <si>
    <t>978-3-540-39320-7</t>
  </si>
  <si>
    <t>978-3-540-15212-5</t>
  </si>
  <si>
    <t>978-3-540-39348-1</t>
  </si>
  <si>
    <t>978-3-540-15216-3</t>
  </si>
  <si>
    <t>978-3-540-39363-4</t>
  </si>
  <si>
    <t>978-3-540-15239-2</t>
  </si>
  <si>
    <t>978-3-540-39416-7</t>
  </si>
  <si>
    <t>978-3-540-15641-3</t>
  </si>
  <si>
    <t>978-3-540-39505-8</t>
  </si>
  <si>
    <t>978-3-540-15652-9</t>
  </si>
  <si>
    <t>978-3-540-39559-1</t>
  </si>
  <si>
    <t>978-3-540-15670-3</t>
  </si>
  <si>
    <t>978-3-540-39593-5</t>
  </si>
  <si>
    <t>978-3-540-18960-2</t>
  </si>
  <si>
    <t>978-3-540-38860-9</t>
  </si>
  <si>
    <t>978-3-540-15988-9</t>
  </si>
  <si>
    <t>978-3-540-39687-1</t>
  </si>
  <si>
    <t>978-3-540-13912-6</t>
  </si>
  <si>
    <t>978-3-540-39136-4</t>
  </si>
  <si>
    <t>978-3-540-15191-3</t>
  </si>
  <si>
    <t>978-3-540-39286-6</t>
  </si>
  <si>
    <t>978-3-540-15199-9</t>
  </si>
  <si>
    <t>978-3-540-39307-8</t>
  </si>
  <si>
    <t>978-3-540-15202-6</t>
  </si>
  <si>
    <t>978-3-540-39314-6</t>
  </si>
  <si>
    <t>978-3-540-16041-0</t>
  </si>
  <si>
    <t>978-3-540-39719-9</t>
  </si>
  <si>
    <t>978-3-540-16047-2</t>
  </si>
  <si>
    <t>978-3-540-39731-1</t>
  </si>
  <si>
    <t>978-3-540-16066-3</t>
  </si>
  <si>
    <t>978-3-540-39748-9</t>
  </si>
  <si>
    <t>978-3-540-16442-5</t>
  </si>
  <si>
    <t>978-3-540-39782-3</t>
  </si>
  <si>
    <t>978-3-540-16445-6</t>
  </si>
  <si>
    <t>978-3-540-39785-4</t>
  </si>
  <si>
    <t>978-3-540-16446-3</t>
  </si>
  <si>
    <t>978-3-540-39786-1</t>
  </si>
  <si>
    <t>978-3-540-16444-9</t>
  </si>
  <si>
    <t>978-3-540-39784-7</t>
  </si>
  <si>
    <t>978-3-540-16479-1</t>
  </si>
  <si>
    <t>978-3-540-39820-2</t>
  </si>
  <si>
    <t>978-3-540-16776-1</t>
  </si>
  <si>
    <t>978-3-540-39855-4</t>
  </si>
  <si>
    <t>978-3-540-16783-9</t>
  </si>
  <si>
    <t>978-3-540-39909-4</t>
  </si>
  <si>
    <t>978-3-540-16798-3</t>
  </si>
  <si>
    <t>978-3-540-47118-9</t>
  </si>
  <si>
    <t>978-3-540-16807-2</t>
  </si>
  <si>
    <t>978-3-540-47057-1</t>
  </si>
  <si>
    <t>978-3-540-16767-9</t>
  </si>
  <si>
    <t>978-3-540-38813-5</t>
  </si>
  <si>
    <t>978-3-540-16780-8</t>
  </si>
  <si>
    <t>978-3-540-39861-5</t>
  </si>
  <si>
    <t>978-3-540-16781-5</t>
  </si>
  <si>
    <t>978-3-540-39862-2</t>
  </si>
  <si>
    <t>978-3-540-16782-2</t>
  </si>
  <si>
    <t>978-3-540-39875-2</t>
  </si>
  <si>
    <t>978-3-540-16815-7</t>
  </si>
  <si>
    <t>978-3-540-44858-7</t>
  </si>
  <si>
    <t>978-3-540-16811-9</t>
  </si>
  <si>
    <t>978-3-540-44856-3</t>
  </si>
  <si>
    <t>978-3-540-17162-1</t>
  </si>
  <si>
    <t>978-3-540-47213-1</t>
  </si>
  <si>
    <t>978-3-540-17187-4</t>
  </si>
  <si>
    <t>978-3-540-47346-6</t>
  </si>
  <si>
    <t>978-3-540-16437-1</t>
  </si>
  <si>
    <t>978-3-540-39779-3</t>
  </si>
  <si>
    <t>978-3-540-16443-2</t>
  </si>
  <si>
    <t>978-3-540-39783-0</t>
  </si>
  <si>
    <t>978-3-540-16078-6</t>
  </si>
  <si>
    <t>978-3-540-39758-8</t>
  </si>
  <si>
    <t>978-3-540-16470-8</t>
  </si>
  <si>
    <t>978-3-540-39809-7</t>
  </si>
  <si>
    <t>978-3-540-16480-7</t>
  </si>
  <si>
    <t>978-3-540-39822-6</t>
  </si>
  <si>
    <t>978-3-540-16488-3</t>
  </si>
  <si>
    <t>978-3-540-39827-1</t>
  </si>
  <si>
    <t>978-3-540-16492-0</t>
  </si>
  <si>
    <t>978-3-540-39831-8</t>
  </si>
  <si>
    <t>978-3-540-17189-8</t>
  </si>
  <si>
    <t>978-3-540-47347-3</t>
  </si>
  <si>
    <t>978-3-540-17205-5</t>
  </si>
  <si>
    <t>978-3-540-47398-5</t>
  </si>
  <si>
    <t>978-3-540-17219-2</t>
  </si>
  <si>
    <t>978-3-540-47419-7</t>
  </si>
  <si>
    <t>978-3-540-17707-4</t>
  </si>
  <si>
    <t>978-3-540-47777-8</t>
  </si>
  <si>
    <t>978-3-540-17629-9</t>
  </si>
  <si>
    <t>978-3-540-47731-0</t>
  </si>
  <si>
    <t>978-3-540-17980-1</t>
  </si>
  <si>
    <t>978-3-540-47202-5</t>
  </si>
  <si>
    <t>978-3-540-18170-5</t>
  </si>
  <si>
    <t>978-3-540-47795-2</t>
  </si>
  <si>
    <t>978-3-540-18217-7</t>
  </si>
  <si>
    <t>978-3-540-47811-9</t>
  </si>
  <si>
    <t>978-3-540-18203-0</t>
  </si>
  <si>
    <t>978-3-540-47806-5</t>
  </si>
  <si>
    <t>978-3-540-17942-9</t>
  </si>
  <si>
    <t>978-3-540-47140-0</t>
  </si>
  <si>
    <t>978-3-540-17943-6</t>
  </si>
  <si>
    <t>978-3-540-47144-8</t>
  </si>
  <si>
    <t>978-3-540-18099-9</t>
  </si>
  <si>
    <t>978-3-540-47760-0</t>
  </si>
  <si>
    <t>978-3-540-18253-5</t>
  </si>
  <si>
    <t>978-3-540-47846-1</t>
  </si>
  <si>
    <t>978-3-540-18341-9</t>
  </si>
  <si>
    <t>978-3-540-47885-0</t>
  </si>
  <si>
    <t>978-3-540-18419-5</t>
  </si>
  <si>
    <t>978-3-540-47960-4</t>
  </si>
  <si>
    <t>978-3-540-18507-9</t>
  </si>
  <si>
    <t>978-3-540-48004-4</t>
  </si>
  <si>
    <t>978-3-540-18420-1</t>
  </si>
  <si>
    <t>978-3-540-47963-5</t>
  </si>
  <si>
    <t>978-3-540-18753-0</t>
  </si>
  <si>
    <t>978-3-540-48177-5</t>
  </si>
  <si>
    <t>978-3-540-18579-6</t>
  </si>
  <si>
    <t>978-3-540-48020-4</t>
  </si>
  <si>
    <t>978-3-540-18000-5</t>
  </si>
  <si>
    <t>978-3-540-47209-4</t>
  </si>
  <si>
    <t>978-3-540-18008-1</t>
  </si>
  <si>
    <t>978-3-540-47241-4</t>
  </si>
  <si>
    <t>978-3-540-18095-1</t>
  </si>
  <si>
    <t>978-3-540-47755-6</t>
  </si>
  <si>
    <t>978-3-540-18598-7</t>
  </si>
  <si>
    <t>978-3-540-48026-6</t>
  </si>
  <si>
    <t>978-3-540-18581-9</t>
  </si>
  <si>
    <t>978-3-540-48021-1</t>
  </si>
  <si>
    <t>978-3-540-18022-7</t>
  </si>
  <si>
    <t>978-3-540-47709-9</t>
  </si>
  <si>
    <t>978-3-540-18024-1</t>
  </si>
  <si>
    <t>978-3-540-47712-9</t>
  </si>
  <si>
    <t>978-3-540-18081-4</t>
  </si>
  <si>
    <t>978-3-540-47739-6</t>
  </si>
  <si>
    <t>978-3-540-18086-9</t>
  </si>
  <si>
    <t>978-3-540-47743-3</t>
  </si>
  <si>
    <t>978-3-540-18535-2</t>
  </si>
  <si>
    <t>978-3-540-48008-2</t>
  </si>
  <si>
    <t>978-3-540-18657-1</t>
  </si>
  <si>
    <t>978-3-540-48043-3</t>
  </si>
  <si>
    <t>978-3-540-18712-7</t>
  </si>
  <si>
    <t>978-3-540-48117-1</t>
  </si>
  <si>
    <t>978-3-540-18834-6</t>
  </si>
  <si>
    <t>978-3-540-48190-4</t>
  </si>
  <si>
    <t>978-3-540-18923-7</t>
  </si>
  <si>
    <t>978-3-540-38848-7</t>
  </si>
  <si>
    <t>978-3-540-19333-3</t>
  </si>
  <si>
    <t>978-3-540-39194-4</t>
  </si>
  <si>
    <t>978-3-540-19343-2</t>
  </si>
  <si>
    <t>978-3-540-39216-3</t>
  </si>
  <si>
    <t>978-3-030-41298-2</t>
  </si>
  <si>
    <t>978-3-030-41299-9</t>
  </si>
  <si>
    <t>978-3-540-19072-1</t>
  </si>
  <si>
    <t>978-3-540-39079-4</t>
  </si>
  <si>
    <t>978-3-540-19121-6</t>
  </si>
  <si>
    <t>978-3-540-39124-1</t>
  </si>
  <si>
    <t>978-3-540-19027-1</t>
  </si>
  <si>
    <t>978-3-540-38941-5</t>
  </si>
  <si>
    <t>978-3-540-50110-7</t>
  </si>
  <si>
    <t>978-3-540-45926-2</t>
  </si>
  <si>
    <t>978-3-540-50171-8</t>
  </si>
  <si>
    <t>978-3-540-45943-9</t>
  </si>
  <si>
    <t>978-3-540-50241-8</t>
  </si>
  <si>
    <t>978-3-540-45960-6</t>
  </si>
  <si>
    <t>978-0-387-96842-1</t>
  </si>
  <si>
    <t>978-0-387-34775-2</t>
  </si>
  <si>
    <t>978-3-540-50335-4</t>
  </si>
  <si>
    <t>978-3-540-45975-0</t>
  </si>
  <si>
    <t>978-3-540-50345-3</t>
  </si>
  <si>
    <t>978-3-540-45981-1</t>
  </si>
  <si>
    <t>978-3-540-50580-8</t>
  </si>
  <si>
    <t>978-3-540-46059-6</t>
  </si>
  <si>
    <t>978-3-540-50845-8</t>
  </si>
  <si>
    <t>978-3-540-46101-2</t>
  </si>
  <si>
    <t>978-0-387-96909-1</t>
  </si>
  <si>
    <t>978-0-387-34784-4</t>
  </si>
  <si>
    <t>978-3-540-18928-2</t>
  </si>
  <si>
    <t>978-3-540-38850-0</t>
  </si>
  <si>
    <t>978-3-540-19129-2</t>
  </si>
  <si>
    <t>978-3-540-39126-5</t>
  </si>
  <si>
    <t>978-3-540-50011-7</t>
  </si>
  <si>
    <t>978-3-540-45885-2</t>
  </si>
  <si>
    <t>978-3-540-50056-8</t>
  </si>
  <si>
    <t>978-3-540-45911-8</t>
  </si>
  <si>
    <t>978-3-540-50403-0</t>
  </si>
  <si>
    <t>978-3-540-45999-6</t>
  </si>
  <si>
    <t>978-3-540-50463-4</t>
  </si>
  <si>
    <t>978-3-540-46007-7</t>
  </si>
  <si>
    <t>978-3-030-64615-8</t>
  </si>
  <si>
    <t>978-3-030-64616-5</t>
  </si>
  <si>
    <t>978-3-540-19020-2</t>
  </si>
  <si>
    <t>978-3-540-38920-0</t>
  </si>
  <si>
    <t>978-3-540-19021-9</t>
  </si>
  <si>
    <t>978-3-540-38930-9</t>
  </si>
  <si>
    <t>978-3-540-19200-8</t>
  </si>
  <si>
    <t>978-3-540-39133-3</t>
  </si>
  <si>
    <t>978-3-540-19402-6</t>
  </si>
  <si>
    <t>978-3-540-39255-2</t>
  </si>
  <si>
    <t>978-3-540-19426-2</t>
  </si>
  <si>
    <t>978-3-540-39267-5</t>
  </si>
  <si>
    <t>978-3-540-19444-6</t>
  </si>
  <si>
    <t>978-3-540-39270-5</t>
  </si>
  <si>
    <t>978-3-540-19487-3</t>
  </si>
  <si>
    <t>978-3-540-39288-0</t>
  </si>
  <si>
    <t>978-3-540-50695-9</t>
  </si>
  <si>
    <t>978-3-540-46072-5</t>
  </si>
  <si>
    <t>978-3-540-50647-8</t>
  </si>
  <si>
    <t>978-3-540-46062-6</t>
  </si>
  <si>
    <t>978-3-540-50840-3</t>
  </si>
  <si>
    <t>978-3-540-46098-5</t>
  </si>
  <si>
    <t>978-3-540-51171-7</t>
  </si>
  <si>
    <t>978-3-540-46175-3</t>
  </si>
  <si>
    <t>978-3-540-51156-4</t>
  </si>
  <si>
    <t>978-3-540-46172-2</t>
  </si>
  <si>
    <t>978-3-540-50871-7</t>
  </si>
  <si>
    <t>978-3-540-46103-6</t>
  </si>
  <si>
    <t>978-3-540-51080-2</t>
  </si>
  <si>
    <t>978-3-540-46147-0</t>
  </si>
  <si>
    <t>978-3-540-51237-0</t>
  </si>
  <si>
    <t>978-3-540-46180-7</t>
  </si>
  <si>
    <t>978-3-540-51251-6</t>
  </si>
  <si>
    <t>978-3-540-46182-1</t>
  </si>
  <si>
    <t>978-3-540-51324-7</t>
  </si>
  <si>
    <t>978-3-540-46197-5</t>
  </si>
  <si>
    <t>978-3-540-51340-7</t>
  </si>
  <si>
    <t>978-3-540-46198-2</t>
  </si>
  <si>
    <t>978-3-540-51364-3</t>
  </si>
  <si>
    <t>978-3-540-46200-2</t>
  </si>
  <si>
    <t>978-3-540-51394-0</t>
  </si>
  <si>
    <t>978-3-540-46204-0</t>
  </si>
  <si>
    <t>978-0-387-97089-9</t>
  </si>
  <si>
    <t>978-0-387-34787-5</t>
  </si>
  <si>
    <t>978-3-540-51604-0</t>
  </si>
  <si>
    <t>978-3-540-46689-5</t>
  </si>
  <si>
    <t>978-3-540-51659-0</t>
  </si>
  <si>
    <t>978-3-540-46736-6</t>
  </si>
  <si>
    <t>978-3-540-51635-4</t>
  </si>
  <si>
    <t>978-3-540-46723-6</t>
  </si>
  <si>
    <t>978-3-540-51683-5</t>
  </si>
  <si>
    <t>978-3-540-46748-9</t>
  </si>
  <si>
    <t>978-3-540-52055-9</t>
  </si>
  <si>
    <t>978-3-540-46874-5</t>
  </si>
  <si>
    <t>978-3-540-51859-4</t>
  </si>
  <si>
    <t>978-3-540-46831-8</t>
  </si>
  <si>
    <t>978-3-540-51881-5</t>
  </si>
  <si>
    <t>978-3-540-46840-0</t>
  </si>
  <si>
    <t>978-3-540-52053-5</t>
  </si>
  <si>
    <t>978-3-540-46873-8</t>
  </si>
  <si>
    <t>978-3-540-51631-6</t>
  </si>
  <si>
    <t>978-3-540-46721-2</t>
  </si>
  <si>
    <t>978-3-540-51722-1</t>
  </si>
  <si>
    <t>978-3-540-46787-8</t>
  </si>
  <si>
    <t>978-3-540-51525-8</t>
  </si>
  <si>
    <t>978-3-540-48215-4</t>
  </si>
  <si>
    <t>978-3-540-50676-8</t>
  </si>
  <si>
    <t>978-3-540-46068-8</t>
  </si>
  <si>
    <t>978-3-540-50701-7</t>
  </si>
  <si>
    <t>978-3-540-46073-2</t>
  </si>
  <si>
    <t>978-3-540-50768-0</t>
  </si>
  <si>
    <t>978-3-540-46081-7</t>
  </si>
  <si>
    <t>978-3-540-50820-5</t>
  </si>
  <si>
    <t>978-3-540-46092-3</t>
  </si>
  <si>
    <t>978-3-540-51085-7</t>
  </si>
  <si>
    <t>978-3-540-46155-5</t>
  </si>
  <si>
    <t>978-3-540-51465-7</t>
  </si>
  <si>
    <t>978-3-540-48140-9</t>
  </si>
  <si>
    <t>978-3-540-51517-3</t>
  </si>
  <si>
    <t>978-3-540-48207-9</t>
  </si>
  <si>
    <t>978-3-540-51486-2</t>
  </si>
  <si>
    <t>978-3-540-48176-8</t>
  </si>
  <si>
    <t>978-3-540-51516-6</t>
  </si>
  <si>
    <t>978-3-540-48203-1</t>
  </si>
  <si>
    <t>978-3-540-51698-9</t>
  </si>
  <si>
    <t>978-3-540-46758-8</t>
  </si>
  <si>
    <t>978-3-540-51815-0</t>
  </si>
  <si>
    <t>978-3-540-46815-8</t>
  </si>
  <si>
    <t>978-3-540-52148-8</t>
  </si>
  <si>
    <t>978-3-540-46905-6</t>
  </si>
  <si>
    <t>978-0-387-97226-8</t>
  </si>
  <si>
    <t>978-0-387-34801-8</t>
  </si>
  <si>
    <t>978-3-540-52208-9</t>
  </si>
  <si>
    <t>978-3-540-46924-7</t>
  </si>
  <si>
    <t>978-3-540-52335-2</t>
  </si>
  <si>
    <t>978-3-540-46963-6</t>
  </si>
  <si>
    <t>978-3-540-52290-4</t>
  </si>
  <si>
    <t>978-3-540-46947-6</t>
  </si>
  <si>
    <t>978-3-540-52282-9</t>
  </si>
  <si>
    <t>978-3-540-46945-2</t>
  </si>
  <si>
    <t>978-3-540-52494-6</t>
  </si>
  <si>
    <t>978-3-540-46998-8</t>
  </si>
  <si>
    <t>978-3-540-52559-2</t>
  </si>
  <si>
    <t>978-3-540-47035-9</t>
  </si>
  <si>
    <t>978-3-540-52590-5</t>
  </si>
  <si>
    <t>978-3-540-47042-7</t>
  </si>
  <si>
    <t>978-3-540-52592-9</t>
  </si>
  <si>
    <t>978-3-540-47045-8</t>
  </si>
  <si>
    <t>978-3-540-52609-4</t>
  </si>
  <si>
    <t>978-3-540-47074-8</t>
  </si>
  <si>
    <t>978-3-540-52753-4</t>
  </si>
  <si>
    <t>978-3-540-47137-0</t>
  </si>
  <si>
    <t>978-3-540-53048-0</t>
  </si>
  <si>
    <t>978-3-540-46395-5</t>
  </si>
  <si>
    <t>978-3-540-53101-2</t>
  </si>
  <si>
    <t>978-3-540-46666-6</t>
  </si>
  <si>
    <t>978-3-540-52921-7</t>
  </si>
  <si>
    <t>978-3-540-47177-6</t>
  </si>
  <si>
    <t>978-3-540-52953-8</t>
  </si>
  <si>
    <t>978-3-540-47185-1</t>
  </si>
  <si>
    <t>978-3-540-53031-2</t>
  </si>
  <si>
    <t>978-3-540-46318-4</t>
  </si>
  <si>
    <t>978-3-540-53032-9</t>
  </si>
  <si>
    <t>978-3-540-46327-6</t>
  </si>
  <si>
    <t>978-3-540-52782-4</t>
  </si>
  <si>
    <t>978-3-540-47143-1</t>
  </si>
  <si>
    <t>978-3-540-52849-4</t>
  </si>
  <si>
    <t>978-3-540-47166-0</t>
  </si>
  <si>
    <t>978-3-540-52846-3</t>
  </si>
  <si>
    <t>978-3-540-47164-6</t>
  </si>
  <si>
    <t>978-3-540-52255-3</t>
  </si>
  <si>
    <t>978-3-540-46939-1</t>
  </si>
  <si>
    <t>978-3-540-53414-3</t>
  </si>
  <si>
    <t>978-3-540-46869-1</t>
  </si>
  <si>
    <t>978-3-540-53397-9</t>
  </si>
  <si>
    <t>978-3-540-46835-6</t>
  </si>
  <si>
    <t>978-3-540-53479-2</t>
  </si>
  <si>
    <t>978-3-540-46897-4</t>
  </si>
  <si>
    <t>978-3-540-53474-7</t>
  </si>
  <si>
    <t>978-3-540-46891-2</t>
  </si>
  <si>
    <t>978-3-540-53452-5</t>
  </si>
  <si>
    <t>978-3-540-46886-8</t>
  </si>
  <si>
    <t>978-3-540-52698-8</t>
  </si>
  <si>
    <t>978-3-540-47102-8</t>
  </si>
  <si>
    <t>978-3-540-52395-6</t>
  </si>
  <si>
    <t>978-3-540-46979-7</t>
  </si>
  <si>
    <t>978-0-387-97385-2</t>
  </si>
  <si>
    <t>978-0-387-34812-4</t>
  </si>
  <si>
    <t>978-3-540-53082-4</t>
  </si>
  <si>
    <t>978-3-540-46653-6</t>
  </si>
  <si>
    <t>978-3-540-53229-3</t>
  </si>
  <si>
    <t>978-3-540-46777-9</t>
  </si>
  <si>
    <t>978-3-540-53507-2</t>
  </si>
  <si>
    <t>978-3-540-46682-6</t>
  </si>
  <si>
    <t>978-3-540-53557-7</t>
  </si>
  <si>
    <t>978-3-540-46809-7</t>
  </si>
  <si>
    <t>978-3-540-53669-7</t>
  </si>
  <si>
    <t>978-3-540-46953-7</t>
  </si>
  <si>
    <t>978-3-540-53709-0</t>
  </si>
  <si>
    <t>978-3-540-47002-1</t>
  </si>
  <si>
    <t>978-3-540-54009-0</t>
  </si>
  <si>
    <t>978-3-540-47348-0</t>
  </si>
  <si>
    <t>978-3-540-54148-6</t>
  </si>
  <si>
    <t>978-3-540-70652-6</t>
  </si>
  <si>
    <t>978-3-540-54092-2</t>
  </si>
  <si>
    <t>978-3-540-47396-1</t>
  </si>
  <si>
    <t>978-3-540-54103-5</t>
  </si>
  <si>
    <t>978-3-540-47413-5</t>
  </si>
  <si>
    <t>978-3-540-54060-1</t>
  </si>
  <si>
    <t>978-3-540-47382-4</t>
  </si>
  <si>
    <t>978-3-540-54131-8</t>
  </si>
  <si>
    <t>978-3-540-47427-2</t>
  </si>
  <si>
    <t>978-3-540-54132-5</t>
  </si>
  <si>
    <t>978-3-540-47432-6</t>
  </si>
  <si>
    <t>978-3-540-54141-7</t>
  </si>
  <si>
    <t>978-3-540-47444-9</t>
  </si>
  <si>
    <t>978-3-540-54194-3</t>
  </si>
  <si>
    <t>978-3-540-47485-2</t>
  </si>
  <si>
    <t>978-3-540-53754-0</t>
  </si>
  <si>
    <t>978-3-540-47082-3</t>
  </si>
  <si>
    <t>978-3-540-53863-9</t>
  </si>
  <si>
    <t>978-3-540-46369-6</t>
  </si>
  <si>
    <t>978-3-540-53951-3</t>
  </si>
  <si>
    <t>978-3-540-46478-5</t>
  </si>
  <si>
    <t>978-3-540-53931-5</t>
  </si>
  <si>
    <t>978-3-540-46450-1</t>
  </si>
  <si>
    <t>978-3-540-53912-4</t>
  </si>
  <si>
    <t>978-3-540-46351-1</t>
  </si>
  <si>
    <t>978-3-540-53932-2</t>
  </si>
  <si>
    <t>978-3-540-46452-5</t>
  </si>
  <si>
    <t>978-3-540-54008-3</t>
  </si>
  <si>
    <t>978-3-540-47345-9</t>
  </si>
  <si>
    <t>978-3-540-54346-6</t>
  </si>
  <si>
    <t>978-3-540-47580-4</t>
  </si>
  <si>
    <t>978-3-540-54430-2</t>
  </si>
  <si>
    <t>978-3-540-38357-4</t>
  </si>
  <si>
    <t>978-3-540-54477-7</t>
  </si>
  <si>
    <t>978-3-540-38394-9</t>
  </si>
  <si>
    <t>978-3-540-54509-5</t>
  </si>
  <si>
    <t>978-3-540-38426-7</t>
  </si>
  <si>
    <t>978-3-540-54572-9</t>
  </si>
  <si>
    <t>978-3-540-38490-8</t>
  </si>
  <si>
    <t>978-3-540-54659-7</t>
  </si>
  <si>
    <t>978-3-540-46426-6</t>
  </si>
  <si>
    <t>978-3-540-54262-9</t>
  </si>
  <si>
    <t>978-3-540-47537-8</t>
  </si>
  <si>
    <t>978-3-540-54398-5</t>
  </si>
  <si>
    <t>978-3-540-47600-9</t>
  </si>
  <si>
    <t>978-3-540-54576-7</t>
  </si>
  <si>
    <t>978-3-540-38491-5</t>
  </si>
  <si>
    <t>978-3-540-54742-6</t>
  </si>
  <si>
    <t>978-3-540-46446-4</t>
  </si>
  <si>
    <t>978-3-540-54834-8</t>
  </si>
  <si>
    <t>978-3-540-46449-5</t>
  </si>
  <si>
    <t>978-3-540-54868-3</t>
  </si>
  <si>
    <t>978-3-540-46456-3</t>
  </si>
  <si>
    <t>978-3-540-54891-1</t>
  </si>
  <si>
    <t>978-3-540-46459-4</t>
  </si>
  <si>
    <t>978-3-540-54919-2</t>
  </si>
  <si>
    <t>978-3-540-46507-2</t>
  </si>
  <si>
    <t>978-3-540-54869-0</t>
  </si>
  <si>
    <t>978-3-540-46457-0</t>
  </si>
  <si>
    <t>978-3-540-54945-1</t>
  </si>
  <si>
    <t>978-3-540-46600-0</t>
  </si>
  <si>
    <t>978-3-540-54345-9</t>
  </si>
  <si>
    <t>978-3-540-47579-8</t>
  </si>
  <si>
    <t>978-3-540-54938-3</t>
  </si>
  <si>
    <t>978-3-540-46599-7</t>
  </si>
  <si>
    <t>978-3-540-54947-5</t>
  </si>
  <si>
    <t>978-3-540-46602-4</t>
  </si>
  <si>
    <t>978-3-540-54955-0</t>
  </si>
  <si>
    <t>978-3-540-46607-9</t>
  </si>
  <si>
    <t>978-3-540-54972-7</t>
  </si>
  <si>
    <t>978-3-540-46622-2</t>
  </si>
  <si>
    <t>978-3-540-54973-4</t>
  </si>
  <si>
    <t>978-3-540-46626-0</t>
  </si>
  <si>
    <t>978-3-540-55038-9</t>
  </si>
  <si>
    <t>978-3-540-46673-4</t>
  </si>
  <si>
    <t>978-0-387-97628-0</t>
  </si>
  <si>
    <t>978-0-387-34815-5</t>
  </si>
  <si>
    <t>978-3-540-54303-9</t>
  </si>
  <si>
    <t>978-3-540-47546-0</t>
  </si>
  <si>
    <t>978-3-540-54987-1</t>
  </si>
  <si>
    <t>978-3-540-46630-7</t>
  </si>
  <si>
    <t>978-3-540-55075-4</t>
  </si>
  <si>
    <t>978-3-540-46687-1</t>
  </si>
  <si>
    <t>978-3-540-54535-4</t>
  </si>
  <si>
    <t>978-3-540-38459-5</t>
  </si>
  <si>
    <t>978-3-540-54712-9</t>
  </si>
  <si>
    <t>978-3-540-46443-3</t>
  </si>
  <si>
    <t>978-3-540-55033-4</t>
  </si>
  <si>
    <t>978-3-540-46667-3</t>
  </si>
  <si>
    <t>978-3-540-55210-9</t>
  </si>
  <si>
    <t>978-3-540-46775-5</t>
  </si>
  <si>
    <t>978-3-540-55215-4</t>
  </si>
  <si>
    <t>978-3-540-46780-9</t>
  </si>
  <si>
    <t>978-3-540-55251-2</t>
  </si>
  <si>
    <t>978-3-540-46799-1</t>
  </si>
  <si>
    <t>978-3-540-55253-6</t>
  </si>
  <si>
    <t>978-3-540-46803-5</t>
  </si>
  <si>
    <t>978-3-540-55284-0</t>
  </si>
  <si>
    <t>978-3-540-47012-0</t>
  </si>
  <si>
    <t>978-3-540-55160-7</t>
  </si>
  <si>
    <t>978-3-540-46762-5</t>
  </si>
  <si>
    <t>978-3-540-55328-1</t>
  </si>
  <si>
    <t>978-3-540-47026-7</t>
  </si>
  <si>
    <t>978-3-540-55382-3</t>
  </si>
  <si>
    <t>978-3-540-47050-2</t>
  </si>
  <si>
    <t>978-3-540-55488-2</t>
  </si>
  <si>
    <t>978-3-540-47103-5</t>
  </si>
  <si>
    <t>978-3-540-55613-8</t>
  </si>
  <si>
    <t>978-3-540-47260-5</t>
  </si>
  <si>
    <t>978-3-540-55611-4</t>
  </si>
  <si>
    <t>978-3-540-47259-9</t>
  </si>
  <si>
    <t>978-3-540-55564-3</t>
  </si>
  <si>
    <t>978-3-540-47218-6</t>
  </si>
  <si>
    <t>978-3-540-55631-2</t>
  </si>
  <si>
    <t>978-3-540-47265-0</t>
  </si>
  <si>
    <t>978-3-540-55553-7</t>
  </si>
  <si>
    <t>978-3-540-47214-8</t>
  </si>
  <si>
    <t>978-3-540-55585-8</t>
  </si>
  <si>
    <t>978-3-540-47240-7</t>
  </si>
  <si>
    <t>978-3-540-55493-6</t>
  </si>
  <si>
    <t>978-3-540-47110-3</t>
  </si>
  <si>
    <t>978-3-540-55599-5</t>
  </si>
  <si>
    <t>978-3-540-47250-6</t>
  </si>
  <si>
    <t>978-3-540-55610-7</t>
  </si>
  <si>
    <t>978-3-540-47258-2</t>
  </si>
  <si>
    <t>978-3-540-56282-5</t>
  </si>
  <si>
    <t>978-3-540-47505-7</t>
  </si>
  <si>
    <t>978-3-540-56283-2</t>
  </si>
  <si>
    <t>978-3-540-47506-4</t>
  </si>
  <si>
    <t>978-3-540-55798-2</t>
  </si>
  <si>
    <t>978-3-540-47287-2</t>
  </si>
  <si>
    <t>978-3-540-55808-8</t>
  </si>
  <si>
    <t>978-3-540-47291-9</t>
  </si>
  <si>
    <t>978-3-540-55822-4</t>
  </si>
  <si>
    <t>978-3-540-47293-3</t>
  </si>
  <si>
    <t>978-3-540-55767-8</t>
  </si>
  <si>
    <t>978-3-540-47282-7</t>
  </si>
  <si>
    <t>978-3-540-56005-0</t>
  </si>
  <si>
    <t>978-3-540-47340-4</t>
  </si>
  <si>
    <t>978-3-540-55966-5</t>
  </si>
  <si>
    <t>978-3-540-47333-6</t>
  </si>
  <si>
    <t>978-3-540-55676-3</t>
  </si>
  <si>
    <t>978-3-540-47270-4</t>
  </si>
  <si>
    <t>978-3-540-56346-4</t>
  </si>
  <si>
    <t>978-3-540-47538-5</t>
  </si>
  <si>
    <t>978-3-540-55801-9</t>
  </si>
  <si>
    <t>978-3-540-47288-9</t>
  </si>
  <si>
    <t>978-3-540-56320-4</t>
  </si>
  <si>
    <t>978-3-540-47520-0</t>
  </si>
  <si>
    <t>978-3-540-57297-8</t>
  </si>
  <si>
    <t>978-3-540-48044-0</t>
  </si>
  <si>
    <t>978-3-540-54564-4</t>
  </si>
  <si>
    <t>978-3-540-38469-4</t>
  </si>
  <si>
    <t>978-3-540-56483-6</t>
  </si>
  <si>
    <t>978-3-540-47568-2</t>
  </si>
  <si>
    <t>978-3-540-56484-3</t>
  </si>
  <si>
    <t>978-3-540-47570-5</t>
  </si>
  <si>
    <t>978-3-540-56503-1</t>
  </si>
  <si>
    <t>978-3-540-47574-3</t>
  </si>
  <si>
    <t>978-3-540-56596-3</t>
  </si>
  <si>
    <t>978-3-540-47595-8</t>
  </si>
  <si>
    <t>978-3-540-56602-1</t>
  </si>
  <si>
    <t>978-3-540-47597-2</t>
  </si>
  <si>
    <t>978-3-540-56610-6</t>
  </si>
  <si>
    <t>978-3-540-47598-9</t>
  </si>
  <si>
    <t>978-3-540-56662-5</t>
  </si>
  <si>
    <t>978-3-540-47623-8</t>
  </si>
  <si>
    <t>978-3-540-56667-0</t>
  </si>
  <si>
    <t>978-3-540-47626-9</t>
  </si>
  <si>
    <t>978-3-540-56663-2</t>
  </si>
  <si>
    <t>978-3-540-47624-5</t>
  </si>
  <si>
    <t>978-3-540-56689-2</t>
  </si>
  <si>
    <t>978-3-540-47631-3</t>
  </si>
  <si>
    <t>978-3-540-56694-6</t>
  </si>
  <si>
    <t>978-3-540-47633-7</t>
  </si>
  <si>
    <t>978-3-540-56713-4</t>
  </si>
  <si>
    <t>978-3-540-47634-4</t>
  </si>
  <si>
    <t>978-3-540-56731-8</t>
  </si>
  <si>
    <t>978-3-540-47637-5</t>
  </si>
  <si>
    <t>978-3-540-56732-5</t>
  </si>
  <si>
    <t>978-3-540-47638-2</t>
  </si>
  <si>
    <t>978-3-540-56733-2</t>
  </si>
  <si>
    <t>978-3-540-47639-9</t>
  </si>
  <si>
    <t>978-3-540-56734-9</t>
  </si>
  <si>
    <t>978-3-540-47642-9</t>
  </si>
  <si>
    <t>978-3-540-56798-1</t>
  </si>
  <si>
    <t>978-3-540-47741-9</t>
  </si>
  <si>
    <t>978-3-540-56802-5</t>
  </si>
  <si>
    <t>978-3-540-47748-8</t>
  </si>
  <si>
    <t>978-3-540-56863-6</t>
  </si>
  <si>
    <t>978-3-540-47759-4</t>
  </si>
  <si>
    <t>978-3-540-56883-4</t>
  </si>
  <si>
    <t>978-3-540-47776-1</t>
  </si>
  <si>
    <t>978-3-540-56891-9</t>
  </si>
  <si>
    <t>978-3-540-47779-2</t>
  </si>
  <si>
    <t>978-3-540-56979-4</t>
  </si>
  <si>
    <t>978-3-540-47848-5</t>
  </si>
  <si>
    <t>978-3-540-56974-9</t>
  </si>
  <si>
    <t>978-3-540-47844-7</t>
  </si>
  <si>
    <t>978-3-540-57020-2</t>
  </si>
  <si>
    <t>978-3-540-47896-6</t>
  </si>
  <si>
    <t>978-3-540-57090-5</t>
  </si>
  <si>
    <t>978-3-540-47898-0</t>
  </si>
  <si>
    <t>978-3-540-57091-2</t>
  </si>
  <si>
    <t>978-3-540-47902-4</t>
  </si>
  <si>
    <t>978-3-540-57092-9</t>
  </si>
  <si>
    <t>978-3-540-47903-1</t>
  </si>
  <si>
    <t>978-3-540-57132-2</t>
  </si>
  <si>
    <t>978-3-540-47913-0</t>
  </si>
  <si>
    <t>978-3-540-57182-7</t>
  </si>
  <si>
    <t>978-3-540-47927-7</t>
  </si>
  <si>
    <t>978-3-540-57184-1</t>
  </si>
  <si>
    <t>978-3-540-47943-7</t>
  </si>
  <si>
    <t>978-3-540-57186-5</t>
  </si>
  <si>
    <t>978-3-540-47945-1</t>
  </si>
  <si>
    <t>978-3-540-57208-4</t>
  </si>
  <si>
    <t>978-3-540-47968-0</t>
  </si>
  <si>
    <t>978-3-540-57253-4</t>
  </si>
  <si>
    <t>978-3-540-47996-3</t>
  </si>
  <si>
    <t>978-3-540-57307-4</t>
  </si>
  <si>
    <t>978-3-662-21577-7</t>
  </si>
  <si>
    <t>978-3-540-57312-8</t>
  </si>
  <si>
    <t>978-3-540-48052-5</t>
  </si>
  <si>
    <t>978-3-540-57316-6</t>
  </si>
  <si>
    <t>978-3-540-48056-3</t>
  </si>
  <si>
    <t>978-3-540-57318-0</t>
  </si>
  <si>
    <t>978-3-540-48060-0</t>
  </si>
  <si>
    <t>978-3-540-57322-7</t>
  </si>
  <si>
    <t>978-3-540-48063-1</t>
  </si>
  <si>
    <t>978-3-540-57335-7</t>
  </si>
  <si>
    <t>978-3-540-48067-9</t>
  </si>
  <si>
    <t>978-3-540-57341-8</t>
  </si>
  <si>
    <t>978-3-540-48074-7</t>
  </si>
  <si>
    <t>978-3-540-57379-1</t>
  </si>
  <si>
    <t>978-3-540-48103-4</t>
  </si>
  <si>
    <t>978-3-540-57394-4</t>
  </si>
  <si>
    <t>978-3-540-48127-0</t>
  </si>
  <si>
    <t>978-3-540-57396-8</t>
  </si>
  <si>
    <t>978-3-540-48133-1</t>
  </si>
  <si>
    <t>978-3-540-57417-0</t>
  </si>
  <si>
    <t>978-3-540-48141-6</t>
  </si>
  <si>
    <t>978-3-540-57418-7</t>
  </si>
  <si>
    <t>978-3-540-48145-4</t>
  </si>
  <si>
    <t>978-3-540-57454-5</t>
  </si>
  <si>
    <t>978-3-540-48189-8</t>
  </si>
  <si>
    <t>978-3-540-57499-6</t>
  </si>
  <si>
    <t>978-3-540-48197-3</t>
  </si>
  <si>
    <t>978-3-540-57500-9</t>
  </si>
  <si>
    <t>978-3-540-48198-0</t>
  </si>
  <si>
    <t>978-3-540-57503-0</t>
  </si>
  <si>
    <t>978-3-540-48202-4</t>
  </si>
  <si>
    <t>978-3-540-58183-3</t>
  </si>
  <si>
    <t>978-3-540-48473-8</t>
  </si>
  <si>
    <t>978-3-540-58451-3</t>
  </si>
  <si>
    <t>978-3-540-48804-0</t>
  </si>
  <si>
    <t>978-3-540-57604-4</t>
  </si>
  <si>
    <t>978-3-540-48288-8</t>
  </si>
  <si>
    <t>978-3-540-57647-1</t>
  </si>
  <si>
    <t>978-3-540-48297-0</t>
  </si>
  <si>
    <t>978-3-540-57648-8</t>
  </si>
  <si>
    <t>978-3-540-48301-4</t>
  </si>
  <si>
    <t>978-3-540-57671-6</t>
  </si>
  <si>
    <t>978-3-540-48310-6</t>
  </si>
  <si>
    <t>978-3-540-57697-6</t>
  </si>
  <si>
    <t>978-3-540-48312-0</t>
  </si>
  <si>
    <t>978-3-540-57738-6</t>
  </si>
  <si>
    <t>978-3-540-48325-0</t>
  </si>
  <si>
    <t>978-3-540-57767-6</t>
  </si>
  <si>
    <t>978-3-540-48330-4</t>
  </si>
  <si>
    <t>978-3-540-57785-0</t>
  </si>
  <si>
    <t>978-3-540-48332-8</t>
  </si>
  <si>
    <t>978-3-540-57787-4</t>
  </si>
  <si>
    <t>978-3-540-48333-5</t>
  </si>
  <si>
    <t>978-3-540-57802-4</t>
  </si>
  <si>
    <t>978-3-540-48335-9</t>
  </si>
  <si>
    <t>978-3-540-57811-6</t>
  </si>
  <si>
    <t>978-3-540-48337-3</t>
  </si>
  <si>
    <t>978-3-540-57840-6</t>
  </si>
  <si>
    <t>978-3-540-48356-4</t>
  </si>
  <si>
    <t>978-3-540-57856-7</t>
  </si>
  <si>
    <t>978-3-540-48359-5</t>
  </si>
  <si>
    <t>978-3-540-57868-0</t>
  </si>
  <si>
    <t>978-3-540-48365-6</t>
  </si>
  <si>
    <t>978-3-540-57932-8</t>
  </si>
  <si>
    <t>978-3-540-48389-2</t>
  </si>
  <si>
    <t>978-3-540-57935-9</t>
  </si>
  <si>
    <t>978-3-540-48391-5</t>
  </si>
  <si>
    <t>978-3-540-57936-6</t>
  </si>
  <si>
    <t>978-3-540-48392-2</t>
  </si>
  <si>
    <t>978-3-540-58021-8</t>
  </si>
  <si>
    <t>978-3-540-48416-5</t>
  </si>
  <si>
    <t>978-3-540-57960-1</t>
  </si>
  <si>
    <t>978-3-540-48401-1</t>
  </si>
  <si>
    <t>978-3-540-58026-3</t>
  </si>
  <si>
    <t>978-3-540-48418-9</t>
  </si>
  <si>
    <t>978-3-540-58043-0</t>
  </si>
  <si>
    <t>978-3-540-48423-3</t>
  </si>
  <si>
    <t>978-3-540-58058-4</t>
  </si>
  <si>
    <t>978-3-540-48425-7</t>
  </si>
  <si>
    <t>978-3-540-58078-2</t>
  </si>
  <si>
    <t>978-3-540-48435-6</t>
  </si>
  <si>
    <t>978-3-540-58095-9</t>
  </si>
  <si>
    <t>978-3-540-48451-6</t>
  </si>
  <si>
    <t>978-3-540-58107-9</t>
  </si>
  <si>
    <t>978-3-540-48453-0</t>
  </si>
  <si>
    <t>978-3-540-58131-4</t>
  </si>
  <si>
    <t>978-3-540-48445-5</t>
  </si>
  <si>
    <t>978-3-030-36754-1</t>
  </si>
  <si>
    <t>978-3-030-36755-8</t>
  </si>
  <si>
    <t>978-3-540-58152-9</t>
  </si>
  <si>
    <t>978-3-540-48462-2</t>
  </si>
  <si>
    <t>978-3-540-58184-0</t>
  </si>
  <si>
    <t>978-3-540-48477-6</t>
  </si>
  <si>
    <t>978-3-540-58202-1</t>
  </si>
  <si>
    <t>978-3-540-48567-4</t>
  </si>
  <si>
    <t>978-3-540-58240-3</t>
  </si>
  <si>
    <t>978-3-540-48583-4</t>
  </si>
  <si>
    <t>978-3-540-58235-9</t>
  </si>
  <si>
    <t>978-3-540-48580-3</t>
  </si>
  <si>
    <t>978-3-540-58241-0</t>
  </si>
  <si>
    <t>978-3-540-48585-8</t>
  </si>
  <si>
    <t>978-3-540-58244-1</t>
  </si>
  <si>
    <t>978-3-540-48586-5</t>
  </si>
  <si>
    <t>978-3-540-58265-6</t>
  </si>
  <si>
    <t>978-3-540-48588-9</t>
  </si>
  <si>
    <t>978-3-540-58266-3</t>
  </si>
  <si>
    <t>978-3-540-48589-6</t>
  </si>
  <si>
    <t>978-3-540-58274-8</t>
  </si>
  <si>
    <t>978-3-540-48597-1</t>
  </si>
  <si>
    <t>978-3-540-58279-3</t>
  </si>
  <si>
    <t>978-3-540-48602-2</t>
  </si>
  <si>
    <t>978-3-540-58330-1</t>
  </si>
  <si>
    <t>978-3-540-48655-8</t>
  </si>
  <si>
    <t>978-3-540-58334-9</t>
  </si>
  <si>
    <t>978-3-540-48661-9</t>
  </si>
  <si>
    <t>978-3-540-58338-7</t>
  </si>
  <si>
    <t>978-3-540-48663-3</t>
  </si>
  <si>
    <t>978-3-540-58356-1</t>
  </si>
  <si>
    <t>978-3-540-48672-5</t>
  </si>
  <si>
    <t>978-3-540-58355-4</t>
  </si>
  <si>
    <t>978-3-540-48669-5</t>
  </si>
  <si>
    <t>978-3-540-58403-2</t>
  </si>
  <si>
    <t>978-3-540-48699-2</t>
  </si>
  <si>
    <t>978-3-540-58410-0</t>
  </si>
  <si>
    <t>978-3-540-48781-4</t>
  </si>
  <si>
    <t>978-3-540-58419-3</t>
  </si>
  <si>
    <t>978-3-540-48783-8</t>
  </si>
  <si>
    <t>978-3-540-58429-2</t>
  </si>
  <si>
    <t>978-3-540-48787-6</t>
  </si>
  <si>
    <t>978-3-540-58476-6</t>
  </si>
  <si>
    <t>978-3-540-48989-4</t>
  </si>
  <si>
    <t>978-3-540-58467-4</t>
  </si>
  <si>
    <t>978-3-540-48979-5</t>
  </si>
  <si>
    <t>978-3-540-58473-5</t>
  </si>
  <si>
    <t>978-3-540-48985-6</t>
  </si>
  <si>
    <t>978-3-540-58487-2</t>
  </si>
  <si>
    <t>978-3-540-49006-7</t>
  </si>
  <si>
    <t>978-3-540-58494-0</t>
  </si>
  <si>
    <t>978-3-540-49007-4</t>
  </si>
  <si>
    <t>978-3-540-58496-4</t>
  </si>
  <si>
    <t>978-3-540-49014-2</t>
  </si>
  <si>
    <t>978-3-540-58555-8</t>
  </si>
  <si>
    <t>978-3-540-49031-9</t>
  </si>
  <si>
    <t>978-3-030-58474-0</t>
  </si>
  <si>
    <t>978-3-030-58475-7</t>
  </si>
  <si>
    <t>978-3-540-58698-2</t>
  </si>
  <si>
    <t>978-3-540-49047-0</t>
  </si>
  <si>
    <t>978-3-540-58712-5</t>
  </si>
  <si>
    <t>978-3-540-49050-0</t>
  </si>
  <si>
    <t>978-3-540-58715-6</t>
  </si>
  <si>
    <t>978-3-540-49054-8</t>
  </si>
  <si>
    <t>978-3-540-58759-0</t>
  </si>
  <si>
    <t>978-3-540-49065-4</t>
  </si>
  <si>
    <t>978-3-540-58795-8</t>
  </si>
  <si>
    <t>978-3-540-49105-7</t>
  </si>
  <si>
    <t>978-3-540-58808-5</t>
  </si>
  <si>
    <t>978-3-540-49108-8</t>
  </si>
  <si>
    <t>978-3-540-58811-5</t>
  </si>
  <si>
    <t>978-3-540-49109-5</t>
  </si>
  <si>
    <t>978-3-540-58843-6</t>
  </si>
  <si>
    <t>978-3-540-49113-2</t>
  </si>
  <si>
    <t>978-3-540-59293-8</t>
  </si>
  <si>
    <t>978-3-540-49233-7</t>
  </si>
  <si>
    <t>978-3-540-60620-8</t>
  </si>
  <si>
    <t>978-3-540-48489-9</t>
  </si>
  <si>
    <t>978-3-540-58844-3</t>
  </si>
  <si>
    <t>978-3-540-49115-6</t>
  </si>
  <si>
    <t>978-3-540-58855-9</t>
  </si>
  <si>
    <t>978-3-540-49129-3</t>
  </si>
  <si>
    <t>978-3-540-58867-2</t>
  </si>
  <si>
    <t>978-3-540-49133-0</t>
  </si>
  <si>
    <t>978-3-540-59008-8</t>
  </si>
  <si>
    <t>978-3-540-49173-6</t>
  </si>
  <si>
    <t>978-3-540-58976-1</t>
  </si>
  <si>
    <t>978-3-540-49168-2</t>
  </si>
  <si>
    <t>978-3-540-59040-8</t>
  </si>
  <si>
    <t>978-3-540-49174-3</t>
  </si>
  <si>
    <t>978-3-540-59046-0</t>
  </si>
  <si>
    <t>978-3-540-49176-7</t>
  </si>
  <si>
    <t>978-3-540-59042-2</t>
  </si>
  <si>
    <t>978-3-540-49175-0</t>
  </si>
  <si>
    <t>978-3-540-59047-7</t>
  </si>
  <si>
    <t>978-3-540-49177-4</t>
  </si>
  <si>
    <t>978-3-540-59119-1</t>
  </si>
  <si>
    <t>978-3-540-49195-8</t>
  </si>
  <si>
    <t>978-3-540-59120-7</t>
  </si>
  <si>
    <t>978-3-540-49197-2</t>
  </si>
  <si>
    <t>978-3-540-59172-6</t>
  </si>
  <si>
    <t>978-3-540-49218-4</t>
  </si>
  <si>
    <t>978-3-540-59173-3</t>
  </si>
  <si>
    <t>978-3-540-49219-1</t>
  </si>
  <si>
    <t>978-3-540-59340-9</t>
  </si>
  <si>
    <t>978-3-540-49237-5</t>
  </si>
  <si>
    <t>978-3-540-59155-9</t>
  </si>
  <si>
    <t>978-3-540-49200-9</t>
  </si>
  <si>
    <t>978-3-540-59175-7</t>
  </si>
  <si>
    <t>978-3-540-49220-7</t>
  </si>
  <si>
    <t>978-3-540-59286-0</t>
  </si>
  <si>
    <t>978-3-540-49232-0</t>
  </si>
  <si>
    <t>978-3-540-59282-2</t>
  </si>
  <si>
    <t>978-3-540-49230-6</t>
  </si>
  <si>
    <t>978-3-540-60055-8</t>
  </si>
  <si>
    <t>978-3-540-49419-5</t>
  </si>
  <si>
    <t>978-3-540-59479-6</t>
  </si>
  <si>
    <t>978-3-540-49281-8</t>
  </si>
  <si>
    <t>978-3-540-59450-5</t>
  </si>
  <si>
    <t>978-3-540-49269-6</t>
  </si>
  <si>
    <t>978-3-540-59449-9</t>
  </si>
  <si>
    <t>978-3-540-49268-9</t>
  </si>
  <si>
    <t>978-3-540-59467-3</t>
  </si>
  <si>
    <t>978-3-540-49272-6</t>
  </si>
  <si>
    <t>978-3-540-59487-1</t>
  </si>
  <si>
    <t>978-3-540-49282-5</t>
  </si>
  <si>
    <t>978-3-540-59496-3</t>
  </si>
  <si>
    <t>978-3-540-49286-3</t>
  </si>
  <si>
    <t>978-3-540-59497-0</t>
  </si>
  <si>
    <t>978-3-540-49288-7</t>
  </si>
  <si>
    <t>978-3-030-59136-6</t>
  </si>
  <si>
    <t>978-3-030-59137-3</t>
  </si>
  <si>
    <t>978-3-540-60029-9</t>
  </si>
  <si>
    <t>978-3-540-49408-9</t>
  </si>
  <si>
    <t>978-3-540-60042-8</t>
  </si>
  <si>
    <t>978-3-540-49409-6</t>
  </si>
  <si>
    <t>978-3-540-60058-9</t>
  </si>
  <si>
    <t>978-3-540-49422-5</t>
  </si>
  <si>
    <t>978-3-540-60054-1</t>
  </si>
  <si>
    <t>978-3-540-49417-1</t>
  </si>
  <si>
    <t>978-3-540-60063-3</t>
  </si>
  <si>
    <t>978-3-540-49423-2</t>
  </si>
  <si>
    <t>978-3-540-60161-6</t>
  </si>
  <si>
    <t>978-3-540-49539-0</t>
  </si>
  <si>
    <t>978-3-540-60154-8</t>
  </si>
  <si>
    <t>978-3-540-49528-4</t>
  </si>
  <si>
    <t>978-3-540-60155-5</t>
  </si>
  <si>
    <t>978-3-540-49532-1</t>
  </si>
  <si>
    <t>978-3-540-60156-2</t>
  </si>
  <si>
    <t>978-3-540-49533-8</t>
  </si>
  <si>
    <t>978-3-540-60178-4</t>
  </si>
  <si>
    <t>978-3-540-44720-7</t>
  </si>
  <si>
    <t>978-3-540-60217-0</t>
  </si>
  <si>
    <t>978-3-540-44737-5</t>
  </si>
  <si>
    <t>978-3-540-60218-7</t>
  </si>
  <si>
    <t>978-3-540-44738-2</t>
  </si>
  <si>
    <t>978-3-540-60222-4</t>
  </si>
  <si>
    <t>978-3-540-44754-2</t>
  </si>
  <si>
    <t>978-3-540-60247-7</t>
  </si>
  <si>
    <t>978-3-540-44769-6</t>
  </si>
  <si>
    <t>978-3-540-60271-2</t>
  </si>
  <si>
    <t>978-3-540-44782-5</t>
  </si>
  <si>
    <t>978-3-540-60246-0</t>
  </si>
  <si>
    <t>978-3-540-44768-9</t>
  </si>
  <si>
    <t>978-3-540-60286-6</t>
  </si>
  <si>
    <t>978-3-540-44785-6</t>
  </si>
  <si>
    <t>978-3-540-60298-9</t>
  </si>
  <si>
    <t>978-3-540-44787-0</t>
  </si>
  <si>
    <t>978-3-540-60294-1</t>
  </si>
  <si>
    <t>978-3-540-44786-3</t>
  </si>
  <si>
    <t>978-3-540-60300-9</t>
  </si>
  <si>
    <t>978-3-540-44789-4</t>
  </si>
  <si>
    <t>978-3-540-60343-6</t>
  </si>
  <si>
    <t>978-3-540-44944-7</t>
  </si>
  <si>
    <t>978-3-540-60359-7</t>
  </si>
  <si>
    <t>978-3-540-45048-1</t>
  </si>
  <si>
    <t>978-3-540-60365-8</t>
  </si>
  <si>
    <t>978-3-540-45137-2</t>
  </si>
  <si>
    <t>978-3-540-60437-2</t>
  </si>
  <si>
    <t>978-3-540-47468-5</t>
  </si>
  <si>
    <t>978-3-540-60477-8</t>
  </si>
  <si>
    <t>978-3-540-47526-2</t>
  </si>
  <si>
    <t>978-3-540-60580-5</t>
  </si>
  <si>
    <t>978-3-540-47774-7</t>
  </si>
  <si>
    <t>978-3-540-60472-3</t>
  </si>
  <si>
    <t>978-3-540-47519-4</t>
  </si>
  <si>
    <t>978-3-540-60105-0</t>
  </si>
  <si>
    <t>978-3-540-49435-5</t>
  </si>
  <si>
    <t>978-3-540-60615-4</t>
  </si>
  <si>
    <t>978-3-540-48485-1</t>
  </si>
  <si>
    <t>978-3-540-60627-7</t>
  </si>
  <si>
    <t>978-3-540-48502-5</t>
  </si>
  <si>
    <t>978-3-540-60641-3</t>
  </si>
  <si>
    <t>978-3-540-48520-9</t>
  </si>
  <si>
    <t>978-3-540-60573-7</t>
  </si>
  <si>
    <t>978-3-540-47766-2</t>
  </si>
  <si>
    <t>978-3-540-60584-3</t>
  </si>
  <si>
    <t>978-3-540-47799-0</t>
  </si>
  <si>
    <t>978-3-540-60640-6</t>
  </si>
  <si>
    <t>978-3-540-48517-9</t>
  </si>
  <si>
    <t>978-3-540-60589-8</t>
  </si>
  <si>
    <t>978-3-540-47802-7</t>
  </si>
  <si>
    <t>978-3-030-58341-5</t>
  </si>
  <si>
    <t>978-3-030-58342-2</t>
  </si>
  <si>
    <t>978-3-540-60607-9</t>
  </si>
  <si>
    <t>978-3-540-48457-8</t>
  </si>
  <si>
    <t>978-3-540-60609-3</t>
  </si>
  <si>
    <t>978-3-540-48463-9</t>
  </si>
  <si>
    <t>978-3-540-60642-0</t>
  </si>
  <si>
    <t>978-3-540-48522-3</t>
  </si>
  <si>
    <t>978-3-540-60647-5</t>
  </si>
  <si>
    <t>978-3-540-48524-7</t>
  </si>
  <si>
    <t>978-3-540-60654-3</t>
  </si>
  <si>
    <t>978-3-540-48525-4</t>
  </si>
  <si>
    <t>978-3-540-60672-7</t>
  </si>
  <si>
    <t>978-3-540-48527-8</t>
  </si>
  <si>
    <t>978-3-540-60675-8</t>
  </si>
  <si>
    <t>978-3-540-49252-8</t>
  </si>
  <si>
    <t>978-3-540-60688-8</t>
  </si>
  <si>
    <t>978-3-540-49262-7</t>
  </si>
  <si>
    <t>978-3-540-60697-0</t>
  </si>
  <si>
    <t>978-3-540-49298-6</t>
  </si>
  <si>
    <t>978-3-540-60693-2</t>
  </si>
  <si>
    <t>978-3-540-49280-1</t>
  </si>
  <si>
    <t>978-3-540-60738-0</t>
  </si>
  <si>
    <t>978-3-540-49355-6</t>
  </si>
  <si>
    <t>978-3-540-60759-5</t>
  </si>
  <si>
    <t>978-3-540-49363-1</t>
  </si>
  <si>
    <t>978-3-540-60761-8</t>
  </si>
  <si>
    <t>978-3-540-49444-7</t>
  </si>
  <si>
    <t>978-3-540-61750-1</t>
  </si>
  <si>
    <t>978-3-540-70673-1</t>
  </si>
  <si>
    <t>978-3-540-60794-6</t>
  </si>
  <si>
    <t>978-3-540-49456-0</t>
  </si>
  <si>
    <t>978-3-540-60793-9</t>
  </si>
  <si>
    <t>978-3-540-49448-5</t>
  </si>
  <si>
    <t>978-3-540-60800-4</t>
  </si>
  <si>
    <t>978-3-540-49457-7</t>
  </si>
  <si>
    <t>978-3-540-60805-9</t>
  </si>
  <si>
    <t>978-3-540-49594-9</t>
  </si>
  <si>
    <t>978-3-540-60852-3</t>
  </si>
  <si>
    <t>978-3-540-49621-2</t>
  </si>
  <si>
    <t>978-3-540-60925-4</t>
  </si>
  <si>
    <t>978-3-540-49738-7</t>
  </si>
  <si>
    <t>978-3-540-60902-5</t>
  </si>
  <si>
    <t>978-3-540-49670-0</t>
  </si>
  <si>
    <t>978-3-540-60923-0</t>
  </si>
  <si>
    <t>978-3-540-49726-4</t>
  </si>
  <si>
    <t>978-3-540-60915-5</t>
  </si>
  <si>
    <t>978-3-540-49675-5</t>
  </si>
  <si>
    <t>978-3-540-60895-0</t>
  </si>
  <si>
    <t>978-3-540-49669-4</t>
  </si>
  <si>
    <t>978-3-540-60938-4</t>
  </si>
  <si>
    <t>978-3-540-49742-4</t>
  </si>
  <si>
    <t>978-3-540-60922-3</t>
  </si>
  <si>
    <t>978-3-540-49723-3</t>
  </si>
  <si>
    <t>978-3-540-60941-4</t>
  </si>
  <si>
    <t>978-3-540-49746-2</t>
  </si>
  <si>
    <t>978-3-540-60939-1</t>
  </si>
  <si>
    <t>978-3-540-49745-5</t>
  </si>
  <si>
    <t>978-3-540-60973-5</t>
  </si>
  <si>
    <t>978-3-540-49749-3</t>
  </si>
  <si>
    <t>978-3-540-61028-1</t>
  </si>
  <si>
    <t>978-3-540-49849-0</t>
  </si>
  <si>
    <t>978-3-540-61040-3</t>
  </si>
  <si>
    <t>978-3-540-49873-5</t>
  </si>
  <si>
    <t>978-3-540-61043-4</t>
  </si>
  <si>
    <t>978-3-540-49875-9</t>
  </si>
  <si>
    <t>978-3-540-61044-1</t>
  </si>
  <si>
    <t>978-3-540-49876-6</t>
  </si>
  <si>
    <t>978-3-540-61052-6</t>
  </si>
  <si>
    <t>978-3-540-49936-7</t>
  </si>
  <si>
    <t>978-3-540-61093-9</t>
  </si>
  <si>
    <t>978-3-540-49947-3</t>
  </si>
  <si>
    <t>978-3-030-45714-3</t>
  </si>
  <si>
    <t>978-3-030-45715-0</t>
  </si>
  <si>
    <t>978-3-540-61155-4</t>
  </si>
  <si>
    <t>978-3-540-68334-6</t>
  </si>
  <si>
    <t>978-3-540-61143-1</t>
  </si>
  <si>
    <t>978-3-540-68332-2</t>
  </si>
  <si>
    <t>978-3-540-61157-8</t>
  </si>
  <si>
    <t>978-3-540-68335-3</t>
  </si>
  <si>
    <t>978-3-540-61226-1</t>
  </si>
  <si>
    <t>978-3-540-68387-2</t>
  </si>
  <si>
    <t>978-3-540-61273-5</t>
  </si>
  <si>
    <t>978-3-540-68391-9</t>
  </si>
  <si>
    <t>978-3-540-61282-7</t>
  </si>
  <si>
    <t>978-3-540-68432-9</t>
  </si>
  <si>
    <t>978-3-540-61285-8</t>
  </si>
  <si>
    <t>978-3-540-68434-3</t>
  </si>
  <si>
    <t>978-3-030-59490-9</t>
  </si>
  <si>
    <t>978-3-030-59491-6</t>
  </si>
  <si>
    <t>978-3-540-61291-9</t>
  </si>
  <si>
    <t>978-3-540-68450-3</t>
  </si>
  <si>
    <t>978-3-540-61410-4</t>
  </si>
  <si>
    <t>978-3-540-68527-2</t>
  </si>
  <si>
    <t>978-3-540-61309-1</t>
  </si>
  <si>
    <t>978-3-540-68452-7</t>
  </si>
  <si>
    <t>978-3-540-61313-8</t>
  </si>
  <si>
    <t>978-3-540-68454-1</t>
  </si>
  <si>
    <t>978-3-540-61314-5</t>
  </si>
  <si>
    <t>978-3-540-68456-5</t>
  </si>
  <si>
    <t>978-3-540-61320-6</t>
  </si>
  <si>
    <t>978-3-540-68458-9</t>
  </si>
  <si>
    <t>978-3-540-61363-3</t>
  </si>
  <si>
    <t>978-3-540-68505-0</t>
  </si>
  <si>
    <t>978-3-540-61376-3</t>
  </si>
  <si>
    <t>978-3-540-68506-7</t>
  </si>
  <si>
    <t>978-3-540-61398-5</t>
  </si>
  <si>
    <t>978-3-540-68522-7</t>
  </si>
  <si>
    <t>978-3-540-61517-0</t>
  </si>
  <si>
    <t>978-3-540-68712-2</t>
  </si>
  <si>
    <t>978-3-540-61479-1</t>
  </si>
  <si>
    <t>978-3-540-68601-9</t>
  </si>
  <si>
    <t>978-3-540-61487-6</t>
  </si>
  <si>
    <t>978-3-540-68672-9</t>
  </si>
  <si>
    <t>978-3-540-61491-3</t>
  </si>
  <si>
    <t>978-3-540-68675-0</t>
  </si>
  <si>
    <t>978-3-540-61580-4</t>
  </si>
  <si>
    <t>978-3-540-70589-5</t>
  </si>
  <si>
    <t>978-3-540-61488-3</t>
  </si>
  <si>
    <t>978-3-540-68674-3</t>
  </si>
  <si>
    <t>978-3-540-61550-7</t>
  </si>
  <si>
    <t>978-3-540-70597-0</t>
  </si>
  <si>
    <t>978-3-540-61532-3</t>
  </si>
  <si>
    <t>978-3-540-68729-0</t>
  </si>
  <si>
    <t>978-3-540-61534-7</t>
  </si>
  <si>
    <t>978-3-540-68730-6</t>
  </si>
  <si>
    <t>978-3-540-61578-1</t>
  </si>
  <si>
    <t>978-3-540-70612-0</t>
  </si>
  <si>
    <t>978-3-540-61604-7</t>
  </si>
  <si>
    <t>978-3-540-70625-0</t>
  </si>
  <si>
    <t>978-3-540-61576-7</t>
  </si>
  <si>
    <t>978-3-540-70627-4</t>
  </si>
  <si>
    <t>978-3-540-61577-4</t>
  </si>
  <si>
    <t>978-3-540-70631-1</t>
  </si>
  <si>
    <t>978-3-540-61587-3</t>
  </si>
  <si>
    <t>978-3-540-70641-0</t>
  </si>
  <si>
    <t>978-3-540-61649-8</t>
  </si>
  <si>
    <t>978-3-540-70739-4</t>
  </si>
  <si>
    <t>978-3-540-61736-5</t>
  </si>
  <si>
    <t>978-3-540-70646-5</t>
  </si>
  <si>
    <t>978-3-540-61748-8</t>
  </si>
  <si>
    <t>978-3-540-70647-2</t>
  </si>
  <si>
    <t>978-3-540-61708-2</t>
  </si>
  <si>
    <t>978-3-540-70669-4</t>
  </si>
  <si>
    <t>978-3-540-61732-7</t>
  </si>
  <si>
    <t>978-3-540-70740-0</t>
  </si>
  <si>
    <t>978-3-540-61756-3</t>
  </si>
  <si>
    <t>978-3-540-70654-0</t>
  </si>
  <si>
    <t>978-3-540-61730-3</t>
  </si>
  <si>
    <t>978-3-540-70670-0</t>
  </si>
  <si>
    <t>978-3-540-61778-5</t>
  </si>
  <si>
    <t>978-3-540-70678-6</t>
  </si>
  <si>
    <t>978-3-540-61785-3</t>
  </si>
  <si>
    <t>978-3-540-70680-9</t>
  </si>
  <si>
    <t>978-3-540-61988-8</t>
  </si>
  <si>
    <t>978-3-540-49581-9</t>
  </si>
  <si>
    <t>978-3-540-61794-5</t>
  </si>
  <si>
    <t>978-3-540-70682-3</t>
  </si>
  <si>
    <t>978-3-540-61814-0</t>
  </si>
  <si>
    <t>978-3-540-70683-0</t>
  </si>
  <si>
    <t>978-3-540-61815-7</t>
  </si>
  <si>
    <t>978-3-540-70684-7</t>
  </si>
  <si>
    <t>978-3-540-61842-3</t>
  </si>
  <si>
    <t>978-3-540-70716-5</t>
  </si>
  <si>
    <t>978-3-540-62008-2</t>
  </si>
  <si>
    <t>978-3-540-49599-4</t>
  </si>
  <si>
    <t>978-3-540-61929-1</t>
  </si>
  <si>
    <t>978-3-540-49566-6</t>
  </si>
  <si>
    <t>978-3-540-61937-6</t>
  </si>
  <si>
    <t>978-3-540-49567-3</t>
  </si>
  <si>
    <t>978-3-540-61984-0</t>
  </si>
  <si>
    <t>978-3-540-49573-4</t>
  </si>
  <si>
    <t>978-3-540-61985-7</t>
  </si>
  <si>
    <t>978-3-540-49578-9</t>
  </si>
  <si>
    <t>978-3-540-62004-4</t>
  </si>
  <si>
    <t>978-3-540-49593-2</t>
  </si>
  <si>
    <t>978-3-030-55303-6</t>
  </si>
  <si>
    <t>978-3-030-55304-3</t>
  </si>
  <si>
    <t>978-3-540-61993-2</t>
  </si>
  <si>
    <t>978-3-540-49587-1</t>
  </si>
  <si>
    <t>978-3-540-61996-3</t>
  </si>
  <si>
    <t>978-3-540-49589-5</t>
  </si>
  <si>
    <t>978-3-540-61994-9</t>
  </si>
  <si>
    <t>978-3-540-49588-8</t>
  </si>
  <si>
    <t>978-3-540-62005-1</t>
  </si>
  <si>
    <t>978-3-540-49595-6</t>
  </si>
  <si>
    <t>978-3-540-62003-7</t>
  </si>
  <si>
    <t>978-3-540-49590-1</t>
  </si>
  <si>
    <t>978-3-540-62031-0</t>
  </si>
  <si>
    <t>978-3-540-49626-7</t>
  </si>
  <si>
    <t>978-3-540-62064-8</t>
  </si>
  <si>
    <t>978-3-540-49637-3</t>
  </si>
  <si>
    <t>978-3-540-62065-5</t>
  </si>
  <si>
    <t>978-3-540-49638-0</t>
  </si>
  <si>
    <t>978-3-540-62095-2</t>
  </si>
  <si>
    <t>978-3-540-49643-4</t>
  </si>
  <si>
    <t>978-3-540-62096-9</t>
  </si>
  <si>
    <t>978-3-540-49680-9</t>
  </si>
  <si>
    <t>978-3-540-62222-2</t>
  </si>
  <si>
    <t>978-3-540-49682-3</t>
  </si>
  <si>
    <t>978-3-540-62482-0</t>
  </si>
  <si>
    <t>978-3-540-49736-3</t>
  </si>
  <si>
    <t>978-3-540-62474-5</t>
  </si>
  <si>
    <t>978-3-540-49732-5</t>
  </si>
  <si>
    <t>978-3-540-62494-3</t>
  </si>
  <si>
    <t>978-3-540-68047-5</t>
  </si>
  <si>
    <t>S. No.</t>
  </si>
  <si>
    <t>Title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</si>
</sst>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4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2" applyFont="1" applyBorder="1" applyAlignment="1" applyProtection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 applyProtection="1">
      <alignment vertical="center" wrapText="1"/>
    </xf>
    <xf numFmtId="0" fontId="0" fillId="0" borderId="0" xfId="0" applyFill="1" applyAlignment="1">
      <alignment vertical="center"/>
    </xf>
    <xf numFmtId="0" fontId="2" fillId="0" borderId="1" xfId="2" applyBorder="1" applyAlignment="1" applyProtection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1" fontId="6" fillId="3" borderId="1" xfId="1" applyNumberFormat="1" applyFont="1" applyFill="1" applyBorder="1" applyAlignment="1">
      <alignment horizontal="center" vertical="top"/>
    </xf>
    <xf numFmtId="0" fontId="7" fillId="3" borderId="1" xfId="1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2" borderId="1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dx.doi.org/10.1007/3-540-07545-3" TargetMode="External"/><Relationship Id="rId170" Type="http://schemas.openxmlformats.org/officeDocument/2006/relationships/hyperlink" Target="http://dx.doi.org/10.1007/3-540-61053-7" TargetMode="External"/><Relationship Id="rId268" Type="http://schemas.openxmlformats.org/officeDocument/2006/relationships/hyperlink" Target="http://dx.doi.org/10.1007/3-540-60217-8" TargetMode="External"/><Relationship Id="rId475" Type="http://schemas.openxmlformats.org/officeDocument/2006/relationships/hyperlink" Target="http://dx.doi.org/10.1007/3-540-48071-4" TargetMode="External"/><Relationship Id="rId682" Type="http://schemas.openxmlformats.org/officeDocument/2006/relationships/hyperlink" Target="http://dx.doi.org/10.1007/3-540-06720-5" TargetMode="External"/><Relationship Id="rId128" Type="http://schemas.openxmlformats.org/officeDocument/2006/relationships/hyperlink" Target="http://dx.doi.org/10.1007/3-540-61474-5" TargetMode="External"/><Relationship Id="rId335" Type="http://schemas.openxmlformats.org/officeDocument/2006/relationships/hyperlink" Target="http://dx.doi.org/10.1007/3-540-58950-3" TargetMode="External"/><Relationship Id="rId542" Type="http://schemas.openxmlformats.org/officeDocument/2006/relationships/hyperlink" Target="http://dx.doi.org/10.1007/3-540-56610-4" TargetMode="External"/><Relationship Id="rId987" Type="http://schemas.openxmlformats.org/officeDocument/2006/relationships/hyperlink" Target="http://dx.doi.org/10.1007/3-540-19074-0" TargetMode="External"/><Relationship Id="rId402" Type="http://schemas.openxmlformats.org/officeDocument/2006/relationships/hyperlink" Target="http://dx.doi.org/10.1007/3-540-58216-9" TargetMode="External"/><Relationship Id="rId847" Type="http://schemas.openxmlformats.org/officeDocument/2006/relationships/hyperlink" Target="http://dx.doi.org/10.1007/3-540-54009-1" TargetMode="External"/><Relationship Id="rId1032" Type="http://schemas.openxmlformats.org/officeDocument/2006/relationships/hyperlink" Target="http://dx.doi.org/10.1007/3-540-16798-6" TargetMode="External"/><Relationship Id="rId707" Type="http://schemas.openxmlformats.org/officeDocument/2006/relationships/hyperlink" Target="http://dx.doi.org/10.1007/BFb0028329" TargetMode="External"/><Relationship Id="rId914" Type="http://schemas.openxmlformats.org/officeDocument/2006/relationships/hyperlink" Target="http://dx.doi.org/10.1007/3-540-52497-5" TargetMode="External"/><Relationship Id="rId43" Type="http://schemas.openxmlformats.org/officeDocument/2006/relationships/hyperlink" Target="http://dx.doi.org/10.1007/BFb0021104" TargetMode="External"/><Relationship Id="rId192" Type="http://schemas.openxmlformats.org/officeDocument/2006/relationships/hyperlink" Target="http://dx.doi.org/10.1007/BFb0031841" TargetMode="External"/><Relationship Id="rId497" Type="http://schemas.openxmlformats.org/officeDocument/2006/relationships/hyperlink" Target="http://dx.doi.org/10.1007/3-540-57207-4" TargetMode="External"/><Relationship Id="rId357" Type="http://schemas.openxmlformats.org/officeDocument/2006/relationships/hyperlink" Target="http://dx.doi.org/10.1007/3-540-58520-6" TargetMode="External"/><Relationship Id="rId217" Type="http://schemas.openxmlformats.org/officeDocument/2006/relationships/hyperlink" Target="http://dx.doi.org/10.1007/3-540-60609-2" TargetMode="External"/><Relationship Id="rId564" Type="http://schemas.openxmlformats.org/officeDocument/2006/relationships/hyperlink" Target="http://dx.doi.org/10.1007/BFb0016877" TargetMode="External"/><Relationship Id="rId771" Type="http://schemas.openxmlformats.org/officeDocument/2006/relationships/hyperlink" Target="http://dx.doi.org/10.1007/3-540-46766-1" TargetMode="External"/><Relationship Id="rId869" Type="http://schemas.openxmlformats.org/officeDocument/2006/relationships/hyperlink" Target="http://dx.doi.org/10.1007/3-540-50403-6" TargetMode="External"/><Relationship Id="rId424" Type="http://schemas.openxmlformats.org/officeDocument/2006/relationships/hyperlink" Target="http://dx.doi.org/10.1007/3-540-57936-2" TargetMode="External"/><Relationship Id="rId631" Type="http://schemas.openxmlformats.org/officeDocument/2006/relationships/hyperlink" Target="http://dx.doi.org/10.1007/3-540-13331-3" TargetMode="External"/><Relationship Id="rId729" Type="http://schemas.openxmlformats.org/officeDocument/2006/relationships/hyperlink" Target="http://dx.doi.org/10.1007/3-540-55808-X" TargetMode="External"/><Relationship Id="rId1054" Type="http://schemas.openxmlformats.org/officeDocument/2006/relationships/hyperlink" Target="http://dx.doi.org/10.1007/3-540-15216-4" TargetMode="External"/><Relationship Id="rId936" Type="http://schemas.openxmlformats.org/officeDocument/2006/relationships/hyperlink" Target="http://dx.doi.org/10.1007/BFb0019841" TargetMode="External"/><Relationship Id="rId65" Type="http://schemas.openxmlformats.org/officeDocument/2006/relationships/hyperlink" Target="http://dx.doi.org/10.1007/BFb0027227" TargetMode="External"/><Relationship Id="rId281" Type="http://schemas.openxmlformats.org/officeDocument/2006/relationships/hyperlink" Target="http://dx.doi.org/10.1007/3-540-60153-8" TargetMode="External"/><Relationship Id="rId141" Type="http://schemas.openxmlformats.org/officeDocument/2006/relationships/hyperlink" Target="http://dx.doi.org/10.1007/BFb0028290" TargetMode="External"/><Relationship Id="rId379" Type="http://schemas.openxmlformats.org/officeDocument/2006/relationships/hyperlink" Target="http://dx.doi.org/10.1007/3-540-58409-9" TargetMode="External"/><Relationship Id="rId586" Type="http://schemas.openxmlformats.org/officeDocument/2006/relationships/hyperlink" Target="http://dx.doi.org/10.1007/3-540-19444-4" TargetMode="External"/><Relationship Id="rId793" Type="http://schemas.openxmlformats.org/officeDocument/2006/relationships/hyperlink" Target="http://dx.doi.org/10.1007/3-540-54891-2" TargetMode="External"/><Relationship Id="rId7" Type="http://schemas.openxmlformats.org/officeDocument/2006/relationships/hyperlink" Target="http://dx.doi.org/10.1007/3-540-06953-4" TargetMode="External"/><Relationship Id="rId239" Type="http://schemas.openxmlformats.org/officeDocument/2006/relationships/hyperlink" Target="http://dx.doi.org/10.1007/3-540-60428-6" TargetMode="External"/><Relationship Id="rId446" Type="http://schemas.openxmlformats.org/officeDocument/2006/relationships/hyperlink" Target="http://dx.doi.org/10.1007/3-540-57697-5" TargetMode="External"/><Relationship Id="rId653" Type="http://schemas.openxmlformats.org/officeDocument/2006/relationships/hyperlink" Target="http://dx.doi.org/10.1007/3-540-10861-0" TargetMode="External"/><Relationship Id="rId1076" Type="http://schemas.openxmlformats.org/officeDocument/2006/relationships/hyperlink" Target="http://dx.doi.org/10.1007/3-540-10874-2" TargetMode="External"/><Relationship Id="rId306" Type="http://schemas.openxmlformats.org/officeDocument/2006/relationships/hyperlink" Target="http://dx.doi.org/10.1007/3-540-59450-7" TargetMode="External"/><Relationship Id="rId860" Type="http://schemas.openxmlformats.org/officeDocument/2006/relationships/hyperlink" Target="http://dx.doi.org/10.1007/3-540-12896-4" TargetMode="External"/><Relationship Id="rId958" Type="http://schemas.openxmlformats.org/officeDocument/2006/relationships/hyperlink" Target="http://dx.doi.org/10.1007/BFb0013019" TargetMode="External"/><Relationship Id="rId87" Type="http://schemas.openxmlformats.org/officeDocument/2006/relationships/hyperlink" Target="http://dx.doi.org/10.1007/3-540-61730-2" TargetMode="External"/><Relationship Id="rId513" Type="http://schemas.openxmlformats.org/officeDocument/2006/relationships/hyperlink" Target="http://dx.doi.org/10.1007/3-540-56979-0" TargetMode="External"/><Relationship Id="rId720" Type="http://schemas.openxmlformats.org/officeDocument/2006/relationships/hyperlink" Target="http://dx.doi.org/10.1007/3-540-55719-9" TargetMode="External"/><Relationship Id="rId818" Type="http://schemas.openxmlformats.org/officeDocument/2006/relationships/hyperlink" Target="http://dx.doi.org/10.1007/3-540-54430-5" TargetMode="External"/><Relationship Id="rId152" Type="http://schemas.openxmlformats.org/officeDocument/2006/relationships/hyperlink" Target="http://dx.doi.org/10.1007/BFb0030514" TargetMode="External"/><Relationship Id="rId457" Type="http://schemas.openxmlformats.org/officeDocument/2006/relationships/hyperlink" Target="http://dx.doi.org/10.1007/3-540-57503-0" TargetMode="External"/><Relationship Id="rId1003" Type="http://schemas.openxmlformats.org/officeDocument/2006/relationships/hyperlink" Target="http://dx.doi.org/10.1007/3-540-18317-5" TargetMode="External"/><Relationship Id="rId1087" Type="http://schemas.openxmlformats.org/officeDocument/2006/relationships/hyperlink" Target="http://dx.doi.org/10.1007/BFb0017288" TargetMode="External"/><Relationship Id="rId664" Type="http://schemas.openxmlformats.org/officeDocument/2006/relationships/hyperlink" Target="http://dx.doi.org/10.1007/3-540-10231-0" TargetMode="External"/><Relationship Id="rId871" Type="http://schemas.openxmlformats.org/officeDocument/2006/relationships/hyperlink" Target="http://dx.doi.org/10.1007/BFb0030509" TargetMode="External"/><Relationship Id="rId969" Type="http://schemas.openxmlformats.org/officeDocument/2006/relationships/hyperlink" Target="http://dx.doi.org/10.1007/3-540-50647-0" TargetMode="External"/><Relationship Id="rId14" Type="http://schemas.openxmlformats.org/officeDocument/2006/relationships/hyperlink" Target="http://dx.doi.org/10.1007/3-540-07142-3" TargetMode="External"/><Relationship Id="rId317" Type="http://schemas.openxmlformats.org/officeDocument/2006/relationships/hyperlink" Target="http://dx.doi.org/10.1007/3-540-59286-5" TargetMode="External"/><Relationship Id="rId524" Type="http://schemas.openxmlformats.org/officeDocument/2006/relationships/hyperlink" Target="http://dx.doi.org/10.1007/BFb0013776" TargetMode="External"/><Relationship Id="rId731" Type="http://schemas.openxmlformats.org/officeDocument/2006/relationships/hyperlink" Target="http://dx.doi.org/10.1007/BFb0017181" TargetMode="External"/><Relationship Id="rId98" Type="http://schemas.openxmlformats.org/officeDocument/2006/relationships/hyperlink" Target="http://dx.doi.org/10.1007/BFb0046929" TargetMode="External"/><Relationship Id="rId163" Type="http://schemas.openxmlformats.org/officeDocument/2006/relationships/hyperlink" Target="http://dx.doi.org/10.1007/3-540-61142-8" TargetMode="External"/><Relationship Id="rId370" Type="http://schemas.openxmlformats.org/officeDocument/2006/relationships/hyperlink" Target="http://dx.doi.org/10.1007/3-540-58450-1" TargetMode="External"/><Relationship Id="rId829" Type="http://schemas.openxmlformats.org/officeDocument/2006/relationships/hyperlink" Target="http://dx.doi.org/10.1007/3-540-54099-7" TargetMode="External"/><Relationship Id="rId1014" Type="http://schemas.openxmlformats.org/officeDocument/2006/relationships/hyperlink" Target="http://dx.doi.org/10.1007/3-540-17660-8" TargetMode="External"/><Relationship Id="rId230" Type="http://schemas.openxmlformats.org/officeDocument/2006/relationships/hyperlink" Target="http://dx.doi.org/10.1007/3-540-60472-3" TargetMode="External"/><Relationship Id="rId468" Type="http://schemas.openxmlformats.org/officeDocument/2006/relationships/hyperlink" Target="http://dx.doi.org/10.1007/BFb0028174" TargetMode="External"/><Relationship Id="rId675" Type="http://schemas.openxmlformats.org/officeDocument/2006/relationships/hyperlink" Target="http://dx.doi.org/10.1007/3-540-08755-9" TargetMode="External"/><Relationship Id="rId882" Type="http://schemas.openxmlformats.org/officeDocument/2006/relationships/hyperlink" Target="http://dx.doi.org/10.1007/3-540-18508-9" TargetMode="External"/><Relationship Id="rId1098" Type="http://schemas.openxmlformats.org/officeDocument/2006/relationships/hyperlink" Target="http://dx.doi.org/10.1007/BFb0031367" TargetMode="External"/><Relationship Id="rId25" Type="http://schemas.openxmlformats.org/officeDocument/2006/relationships/hyperlink" Target="http://dx.doi.org/10.1007/3-540-07854-1" TargetMode="External"/><Relationship Id="rId328" Type="http://schemas.openxmlformats.org/officeDocument/2006/relationships/hyperlink" Target="http://dx.doi.org/10.1007/3-540-59047-1" TargetMode="External"/><Relationship Id="rId535" Type="http://schemas.openxmlformats.org/officeDocument/2006/relationships/hyperlink" Target="http://dx.doi.org/10.1007/3-540-56694-5" TargetMode="External"/><Relationship Id="rId742" Type="http://schemas.openxmlformats.org/officeDocument/2006/relationships/hyperlink" Target="http://dx.doi.org/10.1007/3-540-55585-4" TargetMode="External"/><Relationship Id="rId174" Type="http://schemas.openxmlformats.org/officeDocument/2006/relationships/hyperlink" Target="http://dx.doi.org/10.1007/3-540-61044-8" TargetMode="External"/><Relationship Id="rId381" Type="http://schemas.openxmlformats.org/officeDocument/2006/relationships/hyperlink" Target="http://dx.doi.org/10.1007/BFb0016839" TargetMode="External"/><Relationship Id="rId602" Type="http://schemas.openxmlformats.org/officeDocument/2006/relationships/hyperlink" Target="http://dx.doi.org/10.1007/3-540-18086-9" TargetMode="External"/><Relationship Id="rId1025" Type="http://schemas.openxmlformats.org/officeDocument/2006/relationships/hyperlink" Target="http://dx.doi.org/10.1007/3-540-16811-7" TargetMode="External"/><Relationship Id="rId241" Type="http://schemas.openxmlformats.org/officeDocument/2006/relationships/hyperlink" Target="http://dx.doi.org/10.1007/3-540-60392-1" TargetMode="External"/><Relationship Id="rId479" Type="http://schemas.openxmlformats.org/officeDocument/2006/relationships/hyperlink" Target="http://dx.doi.org/10.1007/3-540-57318-6" TargetMode="External"/><Relationship Id="rId686" Type="http://schemas.openxmlformats.org/officeDocument/2006/relationships/hyperlink" Target="http://dx.doi.org/10.1007/BFb0036892" TargetMode="External"/><Relationship Id="rId893" Type="http://schemas.openxmlformats.org/officeDocument/2006/relationships/hyperlink" Target="http://dx.doi.org/10.1007/3-540-52846-6" TargetMode="External"/><Relationship Id="rId907" Type="http://schemas.openxmlformats.org/officeDocument/2006/relationships/hyperlink" Target="http://dx.doi.org/10.1007/BFb0020864" TargetMode="External"/><Relationship Id="rId36" Type="http://schemas.openxmlformats.org/officeDocument/2006/relationships/hyperlink" Target="http://dx.doi.org/10.1007/BFb0021415" TargetMode="External"/><Relationship Id="rId339" Type="http://schemas.openxmlformats.org/officeDocument/2006/relationships/hyperlink" Target="http://dx.doi.org/10.1007/3-540-58855-8" TargetMode="External"/><Relationship Id="rId546" Type="http://schemas.openxmlformats.org/officeDocument/2006/relationships/hyperlink" Target="http://dx.doi.org/10.1007/BFb0037093" TargetMode="External"/><Relationship Id="rId753" Type="http://schemas.openxmlformats.org/officeDocument/2006/relationships/hyperlink" Target="http://dx.doi.org/10.1007/3-540-55488-2" TargetMode="External"/><Relationship Id="rId101" Type="http://schemas.openxmlformats.org/officeDocument/2006/relationships/hyperlink" Target="http://dx.doi.org/10.1007/3-540-61697-7" TargetMode="External"/><Relationship Id="rId185" Type="http://schemas.openxmlformats.org/officeDocument/2006/relationships/hyperlink" Target="http://dx.doi.org/10.1007/3-540-60938-5" TargetMode="External"/><Relationship Id="rId406" Type="http://schemas.openxmlformats.org/officeDocument/2006/relationships/hyperlink" Target="http://dx.doi.org/10.1007/3-540-58233-9" TargetMode="External"/><Relationship Id="rId960" Type="http://schemas.openxmlformats.org/officeDocument/2006/relationships/hyperlink" Target="http://dx.doi.org/10.1007/3-540-50939-9" TargetMode="External"/><Relationship Id="rId1036" Type="http://schemas.openxmlformats.org/officeDocument/2006/relationships/hyperlink" Target="http://dx.doi.org/10.1007/3-540-16444-8" TargetMode="External"/><Relationship Id="rId392" Type="http://schemas.openxmlformats.org/officeDocument/2006/relationships/hyperlink" Target="http://dx.doi.org/10.1007/BFb0049319" TargetMode="External"/><Relationship Id="rId613" Type="http://schemas.openxmlformats.org/officeDocument/2006/relationships/hyperlink" Target="http://dx.doi.org/10.1007/BFb0027037" TargetMode="External"/><Relationship Id="rId697" Type="http://schemas.openxmlformats.org/officeDocument/2006/relationships/hyperlink" Target="http://dx.doi.org/10.1007/3-540-60620-3" TargetMode="External"/><Relationship Id="rId820" Type="http://schemas.openxmlformats.org/officeDocument/2006/relationships/hyperlink" Target="http://dx.doi.org/10.1007/3-540-54414-3" TargetMode="External"/><Relationship Id="rId918" Type="http://schemas.openxmlformats.org/officeDocument/2006/relationships/hyperlink" Target="http://dx.doi.org/10.1007/BFb0014843" TargetMode="External"/><Relationship Id="rId252" Type="http://schemas.openxmlformats.org/officeDocument/2006/relationships/hyperlink" Target="http://dx.doi.org/10.1007/BFb0024302" TargetMode="External"/><Relationship Id="rId1103" Type="http://schemas.openxmlformats.org/officeDocument/2006/relationships/hyperlink" Target="http://dx.doi.org/10.1007/3-540-51081-8" TargetMode="External"/><Relationship Id="rId47" Type="http://schemas.openxmlformats.org/officeDocument/2006/relationships/hyperlink" Target="http://dx.doi.org/10.1007/3-540-62221-7" TargetMode="External"/><Relationship Id="rId112" Type="http://schemas.openxmlformats.org/officeDocument/2006/relationships/hyperlink" Target="http://dx.doi.org/10.1007/BFb0030093" TargetMode="External"/><Relationship Id="rId557" Type="http://schemas.openxmlformats.org/officeDocument/2006/relationships/hyperlink" Target="http://dx.doi.org/10.1007/3-540-55801-2" TargetMode="External"/><Relationship Id="rId764" Type="http://schemas.openxmlformats.org/officeDocument/2006/relationships/hyperlink" Target="http://dx.doi.org/10.1007/3-540-55253-7" TargetMode="External"/><Relationship Id="rId971" Type="http://schemas.openxmlformats.org/officeDocument/2006/relationships/hyperlink" Target="http://dx.doi.org/10.1007/BFb0034284" TargetMode="External"/><Relationship Id="rId196" Type="http://schemas.openxmlformats.org/officeDocument/2006/relationships/hyperlink" Target="http://dx.doi.org/10.1007/3-540-60794-3" TargetMode="External"/><Relationship Id="rId417" Type="http://schemas.openxmlformats.org/officeDocument/2006/relationships/hyperlink" Target="http://dx.doi.org/10.1007/3-540-58043-3" TargetMode="External"/><Relationship Id="rId624" Type="http://schemas.openxmlformats.org/officeDocument/2006/relationships/hyperlink" Target="http://dx.doi.org/10.1007/3-540-15199-0" TargetMode="External"/><Relationship Id="rId831" Type="http://schemas.openxmlformats.org/officeDocument/2006/relationships/hyperlink" Target="http://dx.doi.org/10.1007/3-540-53863-1" TargetMode="External"/><Relationship Id="rId1047" Type="http://schemas.openxmlformats.org/officeDocument/2006/relationships/hyperlink" Target="http://dx.doi.org/10.1007/3-540-15670-4" TargetMode="External"/><Relationship Id="rId263" Type="http://schemas.openxmlformats.org/officeDocument/2006/relationships/hyperlink" Target="http://dx.doi.org/10.1007/BFb0020448" TargetMode="External"/><Relationship Id="rId470" Type="http://schemas.openxmlformats.org/officeDocument/2006/relationships/hyperlink" Target="http://dx.doi.org/10.1007/3-540-57379-8" TargetMode="External"/><Relationship Id="rId929" Type="http://schemas.openxmlformats.org/officeDocument/2006/relationships/hyperlink" Target="http://dx.doi.org/10.1007/0-387-34799-2" TargetMode="External"/><Relationship Id="rId58" Type="http://schemas.openxmlformats.org/officeDocument/2006/relationships/hyperlink" Target="http://dx.doi.org/10.1007/BFb0023281" TargetMode="External"/><Relationship Id="rId123" Type="http://schemas.openxmlformats.org/officeDocument/2006/relationships/hyperlink" Target="http://dx.doi.org/10.1007/3-540-61479-6" TargetMode="External"/><Relationship Id="rId330" Type="http://schemas.openxmlformats.org/officeDocument/2006/relationships/hyperlink" Target="http://dx.doi.org/10.1007/3-540-59046-3" TargetMode="External"/><Relationship Id="rId568" Type="http://schemas.openxmlformats.org/officeDocument/2006/relationships/hyperlink" Target="http://dx.doi.org/10.1007/3-540-51815-0" TargetMode="External"/><Relationship Id="rId775" Type="http://schemas.openxmlformats.org/officeDocument/2006/relationships/hyperlink" Target="http://dx.doi.org/10.1007/3-540-55075-5" TargetMode="External"/><Relationship Id="rId982" Type="http://schemas.openxmlformats.org/officeDocument/2006/relationships/hyperlink" Target="http://dx.doi.org/10.1007/3-540-50171-1" TargetMode="External"/><Relationship Id="rId428" Type="http://schemas.openxmlformats.org/officeDocument/2006/relationships/hyperlink" Target="http://dx.doi.org/10.1007/3-540-57887-0" TargetMode="External"/><Relationship Id="rId635" Type="http://schemas.openxmlformats.org/officeDocument/2006/relationships/hyperlink" Target="http://dx.doi.org/10.1007/3-540-11604-4" TargetMode="External"/><Relationship Id="rId842" Type="http://schemas.openxmlformats.org/officeDocument/2006/relationships/hyperlink" Target="http://dx.doi.org/10.1007/3-540-54103-9" TargetMode="External"/><Relationship Id="rId1058" Type="http://schemas.openxmlformats.org/officeDocument/2006/relationships/hyperlink" Target="http://dx.doi.org/10.1007/3-540-15187-7" TargetMode="External"/><Relationship Id="rId274" Type="http://schemas.openxmlformats.org/officeDocument/2006/relationships/hyperlink" Target="http://dx.doi.org/10.1007/3-540-60220-8" TargetMode="External"/><Relationship Id="rId481" Type="http://schemas.openxmlformats.org/officeDocument/2006/relationships/hyperlink" Target="http://dx.doi.org/10.1007/3-540-57314-3" TargetMode="External"/><Relationship Id="rId702" Type="http://schemas.openxmlformats.org/officeDocument/2006/relationships/hyperlink" Target="http://dx.doi.org/10.1007/3-540-57877-3" TargetMode="External"/><Relationship Id="rId69" Type="http://schemas.openxmlformats.org/officeDocument/2006/relationships/hyperlink" Target="http://dx.doi.org/10.1007/3-540-61842-2" TargetMode="External"/><Relationship Id="rId134" Type="http://schemas.openxmlformats.org/officeDocument/2006/relationships/hyperlink" Target="http://dx.doi.org/10.1007/3-540-49450-2" TargetMode="External"/><Relationship Id="rId579" Type="http://schemas.openxmlformats.org/officeDocument/2006/relationships/hyperlink" Target="http://dx.doi.org/10.1007/3-540-50701-9" TargetMode="External"/><Relationship Id="rId786" Type="http://schemas.openxmlformats.org/officeDocument/2006/relationships/hyperlink" Target="http://dx.doi.org/10.1007/3-540-54955-2" TargetMode="External"/><Relationship Id="rId993" Type="http://schemas.openxmlformats.org/officeDocument/2006/relationships/hyperlink" Target="http://dx.doi.org/10.1007/BFb0035825" TargetMode="External"/><Relationship Id="rId341" Type="http://schemas.openxmlformats.org/officeDocument/2006/relationships/hyperlink" Target="http://dx.doi.org/10.1007/3-540-58843-4" TargetMode="External"/><Relationship Id="rId439" Type="http://schemas.openxmlformats.org/officeDocument/2006/relationships/hyperlink" Target="http://dx.doi.org/10.1007/3-540-57802-1" TargetMode="External"/><Relationship Id="rId646" Type="http://schemas.openxmlformats.org/officeDocument/2006/relationships/hyperlink" Target="http://dx.doi.org/10.1007/BFb0025769" TargetMode="External"/><Relationship Id="rId1069" Type="http://schemas.openxmlformats.org/officeDocument/2006/relationships/hyperlink" Target="http://dx.doi.org/10.1007/3-540-12693-7" TargetMode="External"/><Relationship Id="rId201" Type="http://schemas.openxmlformats.org/officeDocument/2006/relationships/hyperlink" Target="http://dx.doi.org/10.1007/BFb0032342" TargetMode="External"/><Relationship Id="rId285" Type="http://schemas.openxmlformats.org/officeDocument/2006/relationships/hyperlink" Target="http://dx.doi.org/10.1007/BFb0035932" TargetMode="External"/><Relationship Id="rId506" Type="http://schemas.openxmlformats.org/officeDocument/2006/relationships/hyperlink" Target="http://dx.doi.org/10.1007/3-540-57092-6" TargetMode="External"/><Relationship Id="rId853" Type="http://schemas.openxmlformats.org/officeDocument/2006/relationships/hyperlink" Target="http://dx.doi.org/10.1007/3-540-53669-8" TargetMode="External"/><Relationship Id="rId492" Type="http://schemas.openxmlformats.org/officeDocument/2006/relationships/hyperlink" Target="http://dx.doi.org/10.1007/3-540-57272-4" TargetMode="External"/><Relationship Id="rId713" Type="http://schemas.openxmlformats.org/officeDocument/2006/relationships/hyperlink" Target="http://dx.doi.org/10.1007/3-540-56346-6" TargetMode="External"/><Relationship Id="rId797" Type="http://schemas.openxmlformats.org/officeDocument/2006/relationships/hyperlink" Target="http://dx.doi.org/10.1007/3-540-46416-6" TargetMode="External"/><Relationship Id="rId920" Type="http://schemas.openxmlformats.org/officeDocument/2006/relationships/hyperlink" Target="http://dx.doi.org/10.1007/BFb0022159" TargetMode="External"/><Relationship Id="rId145" Type="http://schemas.openxmlformats.org/officeDocument/2006/relationships/hyperlink" Target="http://dx.doi.org/10.1007/3-540-61313-7" TargetMode="External"/><Relationship Id="rId352" Type="http://schemas.openxmlformats.org/officeDocument/2006/relationships/hyperlink" Target="http://dx.doi.org/10.1007/3-540-58691-1" TargetMode="External"/><Relationship Id="rId212" Type="http://schemas.openxmlformats.org/officeDocument/2006/relationships/hyperlink" Target="http://dx.doi.org/10.1007/BFb0019246" TargetMode="External"/><Relationship Id="rId657" Type="http://schemas.openxmlformats.org/officeDocument/2006/relationships/hyperlink" Target="http://dx.doi.org/10.1007/BFb0105105" TargetMode="External"/><Relationship Id="rId864" Type="http://schemas.openxmlformats.org/officeDocument/2006/relationships/hyperlink" Target="http://dx.doi.org/10.1007/3-540-10693-6" TargetMode="External"/><Relationship Id="rId296" Type="http://schemas.openxmlformats.org/officeDocument/2006/relationships/hyperlink" Target="http://dx.doi.org/10.1007/3-540-60025-6" TargetMode="External"/><Relationship Id="rId517" Type="http://schemas.openxmlformats.org/officeDocument/2006/relationships/hyperlink" Target="http://dx.doi.org/10.1007/3-540-56920-0" TargetMode="External"/><Relationship Id="rId724" Type="http://schemas.openxmlformats.org/officeDocument/2006/relationships/hyperlink" Target="http://dx.doi.org/10.1007/BFb0013875" TargetMode="External"/><Relationship Id="rId931" Type="http://schemas.openxmlformats.org/officeDocument/2006/relationships/hyperlink" Target="http://dx.doi.org/10.1007/3-540-51859-2" TargetMode="External"/><Relationship Id="rId60" Type="http://schemas.openxmlformats.org/officeDocument/2006/relationships/hyperlink" Target="http://dx.doi.org/10.1007/BFb0035684" TargetMode="External"/><Relationship Id="rId156" Type="http://schemas.openxmlformats.org/officeDocument/2006/relationships/hyperlink" Target="http://dx.doi.org/10.1007/3-540-61254-8" TargetMode="External"/><Relationship Id="rId363" Type="http://schemas.openxmlformats.org/officeDocument/2006/relationships/hyperlink" Target="http://dx.doi.org/10.1007/3-540-58484-6" TargetMode="External"/><Relationship Id="rId570" Type="http://schemas.openxmlformats.org/officeDocument/2006/relationships/hyperlink" Target="http://dx.doi.org/10.1007/BFb0015922" TargetMode="External"/><Relationship Id="rId1007" Type="http://schemas.openxmlformats.org/officeDocument/2006/relationships/hyperlink" Target="http://dx.doi.org/10.1007/3-540-17942-9" TargetMode="External"/><Relationship Id="rId223" Type="http://schemas.openxmlformats.org/officeDocument/2006/relationships/hyperlink" Target="http://dx.doi.org/10.1007/3-540-60584-3" TargetMode="External"/><Relationship Id="rId430" Type="http://schemas.openxmlformats.org/officeDocument/2006/relationships/hyperlink" Target="http://dx.doi.org/10.1007/BFb0017469" TargetMode="External"/><Relationship Id="rId668" Type="http://schemas.openxmlformats.org/officeDocument/2006/relationships/hyperlink" Target="http://dx.doi.org/10.1007/3-540-100016" TargetMode="External"/><Relationship Id="rId875" Type="http://schemas.openxmlformats.org/officeDocument/2006/relationships/hyperlink" Target="http://dx.doi.org/10.1007/3-540-19129-1" TargetMode="External"/><Relationship Id="rId1060" Type="http://schemas.openxmlformats.org/officeDocument/2006/relationships/hyperlink" Target="http://dx.doi.org/10.1007/3-540-13866-8" TargetMode="External"/><Relationship Id="rId18" Type="http://schemas.openxmlformats.org/officeDocument/2006/relationships/hyperlink" Target="http://dx.doi.org/10.1007/3-540-06859-7" TargetMode="External"/><Relationship Id="rId528" Type="http://schemas.openxmlformats.org/officeDocument/2006/relationships/hyperlink" Target="http://dx.doi.org/10.1007/BFb0021709" TargetMode="External"/><Relationship Id="rId735" Type="http://schemas.openxmlformats.org/officeDocument/2006/relationships/hyperlink" Target="http://dx.doi.org/10.1007/3-540-56279-6" TargetMode="External"/><Relationship Id="rId942" Type="http://schemas.openxmlformats.org/officeDocument/2006/relationships/hyperlink" Target="http://dx.doi.org/10.1007/3-540-52208-5" TargetMode="External"/><Relationship Id="rId167" Type="http://schemas.openxmlformats.org/officeDocument/2006/relationships/hyperlink" Target="http://dx.doi.org/10.1007/3-540-61108-8" TargetMode="External"/><Relationship Id="rId374" Type="http://schemas.openxmlformats.org/officeDocument/2006/relationships/hyperlink" Target="http://dx.doi.org/10.1007/3-540-58426-9" TargetMode="External"/><Relationship Id="rId581" Type="http://schemas.openxmlformats.org/officeDocument/2006/relationships/hyperlink" Target="http://dx.doi.org/10.1007/BFb0027501" TargetMode="External"/><Relationship Id="rId1018" Type="http://schemas.openxmlformats.org/officeDocument/2006/relationships/hyperlink" Target="http://dx.doi.org/10.1007/BFb0020719" TargetMode="External"/><Relationship Id="rId71" Type="http://schemas.openxmlformats.org/officeDocument/2006/relationships/hyperlink" Target="http://dx.doi.org/10.1007/3-540-61859-7" TargetMode="External"/><Relationship Id="rId234" Type="http://schemas.openxmlformats.org/officeDocument/2006/relationships/hyperlink" Target="http://dx.doi.org/10.1007/3-540-60580-0" TargetMode="External"/><Relationship Id="rId679" Type="http://schemas.openxmlformats.org/officeDocument/2006/relationships/hyperlink" Target="http://dx.doi.org/10.1007/3-540-06815-5" TargetMode="External"/><Relationship Id="rId802" Type="http://schemas.openxmlformats.org/officeDocument/2006/relationships/hyperlink" Target="http://dx.doi.org/10.1007/BFb0028243" TargetMode="External"/><Relationship Id="rId886" Type="http://schemas.openxmlformats.org/officeDocument/2006/relationships/hyperlink" Target="http://dx.doi.org/10.1007/BFb0055115" TargetMode="External"/><Relationship Id="rId2" Type="http://schemas.openxmlformats.org/officeDocument/2006/relationships/hyperlink" Target="http://dx.doi.org/10.1007/BFb0029350" TargetMode="External"/><Relationship Id="rId29" Type="http://schemas.openxmlformats.org/officeDocument/2006/relationships/hyperlink" Target="http://dx.doi.org/10.1007/3-540-08138-0" TargetMode="External"/><Relationship Id="rId441" Type="http://schemas.openxmlformats.org/officeDocument/2006/relationships/hyperlink" Target="http://dx.doi.org/10.1007/3-540-57785-8" TargetMode="External"/><Relationship Id="rId539" Type="http://schemas.openxmlformats.org/officeDocument/2006/relationships/hyperlink" Target="http://dx.doi.org/10.1007/BFb0018988" TargetMode="External"/><Relationship Id="rId746" Type="http://schemas.openxmlformats.org/officeDocument/2006/relationships/hyperlink" Target="http://dx.doi.org/10.1007/3-540-55639-7" TargetMode="External"/><Relationship Id="rId1071" Type="http://schemas.openxmlformats.org/officeDocument/2006/relationships/hyperlink" Target="http://dx.doi.org/10.1007/BFb0014927" TargetMode="External"/><Relationship Id="rId178" Type="http://schemas.openxmlformats.org/officeDocument/2006/relationships/hyperlink" Target="http://dx.doi.org/10.1007/3-540-61028-6" TargetMode="External"/><Relationship Id="rId301" Type="http://schemas.openxmlformats.org/officeDocument/2006/relationships/hyperlink" Target="http://dx.doi.org/10.1007/3-540-59496-5" TargetMode="External"/><Relationship Id="rId953" Type="http://schemas.openxmlformats.org/officeDocument/2006/relationships/hyperlink" Target="http://dx.doi.org/10.1007/3-540-51084-2" TargetMode="External"/><Relationship Id="rId1029" Type="http://schemas.openxmlformats.org/officeDocument/2006/relationships/hyperlink" Target="http://dx.doi.org/10.1007/3-540-16780-3" TargetMode="External"/><Relationship Id="rId82" Type="http://schemas.openxmlformats.org/officeDocument/2006/relationships/hyperlink" Target="http://dx.doi.org/10.1007/BFb0014474" TargetMode="External"/><Relationship Id="rId385" Type="http://schemas.openxmlformats.org/officeDocument/2006/relationships/hyperlink" Target="http://dx.doi.org/10.1007/3-540-48661-5" TargetMode="External"/><Relationship Id="rId592" Type="http://schemas.openxmlformats.org/officeDocument/2006/relationships/hyperlink" Target="http://dx.doi.org/10.1007/BFb0026091" TargetMode="External"/><Relationship Id="rId606" Type="http://schemas.openxmlformats.org/officeDocument/2006/relationships/hyperlink" Target="http://dx.doi.org/10.1007/BFb0046832" TargetMode="External"/><Relationship Id="rId813" Type="http://schemas.openxmlformats.org/officeDocument/2006/relationships/hyperlink" Target="http://dx.doi.org/10.1007/3-540-54487-9" TargetMode="External"/><Relationship Id="rId245" Type="http://schemas.openxmlformats.org/officeDocument/2006/relationships/hyperlink" Target="http://dx.doi.org/10.1007/3-540-60364-6" TargetMode="External"/><Relationship Id="rId452" Type="http://schemas.openxmlformats.org/officeDocument/2006/relationships/hyperlink" Target="http://dx.doi.org/10.1007/3-540-57601-0" TargetMode="External"/><Relationship Id="rId897" Type="http://schemas.openxmlformats.org/officeDocument/2006/relationships/hyperlink" Target="http://dx.doi.org/10.1007/BFb0024148" TargetMode="External"/><Relationship Id="rId1082" Type="http://schemas.openxmlformats.org/officeDocument/2006/relationships/hyperlink" Target="http://dx.doi.org/10.1007/3-540-10704-5" TargetMode="External"/><Relationship Id="rId105" Type="http://schemas.openxmlformats.org/officeDocument/2006/relationships/hyperlink" Target="http://dx.doi.org/10.1007/BFb0024677" TargetMode="External"/><Relationship Id="rId312" Type="http://schemas.openxmlformats.org/officeDocument/2006/relationships/hyperlink" Target="http://dx.doi.org/10.1007/3-540-59338-1" TargetMode="External"/><Relationship Id="rId757" Type="http://schemas.openxmlformats.org/officeDocument/2006/relationships/hyperlink" Target="http://dx.doi.org/10.1007/3-540-55426-2" TargetMode="External"/><Relationship Id="rId964" Type="http://schemas.openxmlformats.org/officeDocument/2006/relationships/hyperlink" Target="http://dx.doi.org/10.1007/3-540-51142-3" TargetMode="External"/><Relationship Id="rId93" Type="http://schemas.openxmlformats.org/officeDocument/2006/relationships/hyperlink" Target="http://dx.doi.org/10.1007/3-540-61680-2" TargetMode="External"/><Relationship Id="rId189" Type="http://schemas.openxmlformats.org/officeDocument/2006/relationships/hyperlink" Target="http://dx.doi.org/10.1007/3-540-60902-4" TargetMode="External"/><Relationship Id="rId396" Type="http://schemas.openxmlformats.org/officeDocument/2006/relationships/hyperlink" Target="http://dx.doi.org/10.1007/BFb0030541" TargetMode="External"/><Relationship Id="rId617" Type="http://schemas.openxmlformats.org/officeDocument/2006/relationships/hyperlink" Target="http://dx.doi.org/10.1007/3-540-39799-X" TargetMode="External"/><Relationship Id="rId824" Type="http://schemas.openxmlformats.org/officeDocument/2006/relationships/hyperlink" Target="http://dx.doi.org/10.1007/3-540-53932-8" TargetMode="External"/><Relationship Id="rId256" Type="http://schemas.openxmlformats.org/officeDocument/2006/relationships/hyperlink" Target="http://dx.doi.org/10.1007/3-540-60286-0" TargetMode="External"/><Relationship Id="rId463" Type="http://schemas.openxmlformats.org/officeDocument/2006/relationships/hyperlink" Target="http://dx.doi.org/10.1007/3-540-57419-0" TargetMode="External"/><Relationship Id="rId670" Type="http://schemas.openxmlformats.org/officeDocument/2006/relationships/hyperlink" Target="http://dx.doi.org/10.1007/3-540-09757-0" TargetMode="External"/><Relationship Id="rId1093" Type="http://schemas.openxmlformats.org/officeDocument/2006/relationships/hyperlink" Target="http://dx.doi.org/10.1007/BFb0022459" TargetMode="External"/><Relationship Id="rId1107" Type="http://schemas.openxmlformats.org/officeDocument/2006/relationships/printerSettings" Target="../printerSettings/printerSettings1.bin"/><Relationship Id="rId116" Type="http://schemas.openxmlformats.org/officeDocument/2006/relationships/hyperlink" Target="http://dx.doi.org/10.1007/3-540-61550-4" TargetMode="External"/><Relationship Id="rId323" Type="http://schemas.openxmlformats.org/officeDocument/2006/relationships/hyperlink" Target="http://dx.doi.org/10.1007/BFb0014419" TargetMode="External"/><Relationship Id="rId530" Type="http://schemas.openxmlformats.org/officeDocument/2006/relationships/hyperlink" Target="http://dx.doi.org/10.1007/3-540-56733-X" TargetMode="External"/><Relationship Id="rId768" Type="http://schemas.openxmlformats.org/officeDocument/2006/relationships/hyperlink" Target="http://dx.doi.org/10.1007/3-540-55179-4" TargetMode="External"/><Relationship Id="rId975" Type="http://schemas.openxmlformats.org/officeDocument/2006/relationships/hyperlink" Target="http://dx.doi.org/10.1007/3-540-50345-5" TargetMode="External"/><Relationship Id="rId20" Type="http://schemas.openxmlformats.org/officeDocument/2006/relationships/hyperlink" Target="http://dx.doi.org/10.1007/3-540-07389-2" TargetMode="External"/><Relationship Id="rId628" Type="http://schemas.openxmlformats.org/officeDocument/2006/relationships/hyperlink" Target="http://dx.doi.org/10.1007/BFb0030285" TargetMode="External"/><Relationship Id="rId835" Type="http://schemas.openxmlformats.org/officeDocument/2006/relationships/hyperlink" Target="http://dx.doi.org/10.1007/3-540-54195-0" TargetMode="External"/><Relationship Id="rId267" Type="http://schemas.openxmlformats.org/officeDocument/2006/relationships/hyperlink" Target="http://dx.doi.org/10.1007/3-540-60218-6" TargetMode="External"/><Relationship Id="rId474" Type="http://schemas.openxmlformats.org/officeDocument/2006/relationships/hyperlink" Target="http://dx.doi.org/10.1007/3-540-57341-0" TargetMode="External"/><Relationship Id="rId1020" Type="http://schemas.openxmlformats.org/officeDocument/2006/relationships/hyperlink" Target="http://dx.doi.org/10.1007/3-540-17187-8" TargetMode="External"/><Relationship Id="rId127" Type="http://schemas.openxmlformats.org/officeDocument/2006/relationships/hyperlink" Target="http://dx.doi.org/10.1007/BFb0014301" TargetMode="External"/><Relationship Id="rId681" Type="http://schemas.openxmlformats.org/officeDocument/2006/relationships/hyperlink" Target="http://dx.doi.org/10.1007/978-3-540-38004-7" TargetMode="External"/><Relationship Id="rId779" Type="http://schemas.openxmlformats.org/officeDocument/2006/relationships/hyperlink" Target="http://dx.doi.org/10.1007/BFb0038464" TargetMode="External"/><Relationship Id="rId902" Type="http://schemas.openxmlformats.org/officeDocument/2006/relationships/hyperlink" Target="http://dx.doi.org/10.1007/BFb0029591" TargetMode="External"/><Relationship Id="rId986" Type="http://schemas.openxmlformats.org/officeDocument/2006/relationships/hyperlink" Target="http://dx.doi.org/10.1007/3-540-39118-5" TargetMode="External"/><Relationship Id="rId31" Type="http://schemas.openxmlformats.org/officeDocument/2006/relationships/hyperlink" Target="http://dx.doi.org/10.1007/3-540-08065-1" TargetMode="External"/><Relationship Id="rId334" Type="http://schemas.openxmlformats.org/officeDocument/2006/relationships/hyperlink" Target="http://dx.doi.org/10.1007/3-540-58951-1" TargetMode="External"/><Relationship Id="rId541" Type="http://schemas.openxmlformats.org/officeDocument/2006/relationships/hyperlink" Target="http://dx.doi.org/10.1007/3-540-56625-2" TargetMode="External"/><Relationship Id="rId639" Type="http://schemas.openxmlformats.org/officeDocument/2006/relationships/hyperlink" Target="http://dx.doi.org/10.1007/BFb0000048" TargetMode="External"/><Relationship Id="rId180" Type="http://schemas.openxmlformats.org/officeDocument/2006/relationships/hyperlink" Target="http://dx.doi.org/10.1007/3-540-60983-0" TargetMode="External"/><Relationship Id="rId278" Type="http://schemas.openxmlformats.org/officeDocument/2006/relationships/hyperlink" Target="http://dx.doi.org/10.1007/3-540-49538-X" TargetMode="External"/><Relationship Id="rId401" Type="http://schemas.openxmlformats.org/officeDocument/2006/relationships/hyperlink" Target="http://dx.doi.org/10.1007/BFb0024351" TargetMode="External"/><Relationship Id="rId846" Type="http://schemas.openxmlformats.org/officeDocument/2006/relationships/hyperlink" Target="http://dx.doi.org/10.1007/BFb0029723" TargetMode="External"/><Relationship Id="rId1031" Type="http://schemas.openxmlformats.org/officeDocument/2006/relationships/hyperlink" Target="http://dx.doi.org/10.1007/BFb0022687" TargetMode="External"/><Relationship Id="rId485" Type="http://schemas.openxmlformats.org/officeDocument/2006/relationships/hyperlink" Target="http://dx.doi.org/10.1007/3-540-57301-1" TargetMode="External"/><Relationship Id="rId692" Type="http://schemas.openxmlformats.org/officeDocument/2006/relationships/hyperlink" Target="http://dx.doi.org/10.1007/3-540-11980-9" TargetMode="External"/><Relationship Id="rId706" Type="http://schemas.openxmlformats.org/officeDocument/2006/relationships/hyperlink" Target="http://dx.doi.org/10.1007/BFb0014012" TargetMode="External"/><Relationship Id="rId913" Type="http://schemas.openxmlformats.org/officeDocument/2006/relationships/hyperlink" Target="http://dx.doi.org/10.1007/3-540-52559-9" TargetMode="External"/><Relationship Id="rId42" Type="http://schemas.openxmlformats.org/officeDocument/2006/relationships/hyperlink" Target="http://dx.doi.org/10.1007/3-540-62474-0" TargetMode="External"/><Relationship Id="rId138" Type="http://schemas.openxmlformats.org/officeDocument/2006/relationships/hyperlink" Target="http://dx.doi.org/10.1007/3-540-61377-3" TargetMode="External"/><Relationship Id="rId345" Type="http://schemas.openxmlformats.org/officeDocument/2006/relationships/hyperlink" Target="http://dx.doi.org/10.1007/3-540-58795-0" TargetMode="External"/><Relationship Id="rId552" Type="http://schemas.openxmlformats.org/officeDocument/2006/relationships/hyperlink" Target="http://dx.doi.org/10.1007/3-540-47555-9" TargetMode="External"/><Relationship Id="rId997" Type="http://schemas.openxmlformats.org/officeDocument/2006/relationships/hyperlink" Target="http://dx.doi.org/10.1007/3-540-18740-5" TargetMode="External"/><Relationship Id="rId191" Type="http://schemas.openxmlformats.org/officeDocument/2006/relationships/hyperlink" Target="http://dx.doi.org/10.1007/3-540-60865-6" TargetMode="External"/><Relationship Id="rId205" Type="http://schemas.openxmlformats.org/officeDocument/2006/relationships/hyperlink" Target="http://dx.doi.org/10.1007/3-540-60693-9" TargetMode="External"/><Relationship Id="rId412" Type="http://schemas.openxmlformats.org/officeDocument/2006/relationships/hyperlink" Target="http://dx.doi.org/10.1007/3-540-58108-1" TargetMode="External"/><Relationship Id="rId857" Type="http://schemas.openxmlformats.org/officeDocument/2006/relationships/hyperlink" Target="http://dx.doi.org/10.1007/BFb0019984" TargetMode="External"/><Relationship Id="rId1042" Type="http://schemas.openxmlformats.org/officeDocument/2006/relationships/hyperlink" Target="http://dx.doi.org/10.1007/3-540-15976-2" TargetMode="External"/><Relationship Id="rId289" Type="http://schemas.openxmlformats.org/officeDocument/2006/relationships/hyperlink" Target="http://dx.doi.org/10.1007/3-540-60058-2" TargetMode="External"/><Relationship Id="rId496" Type="http://schemas.openxmlformats.org/officeDocument/2006/relationships/hyperlink" Target="http://dx.doi.org/10.1007/3-540-57209-0" TargetMode="External"/><Relationship Id="rId717" Type="http://schemas.openxmlformats.org/officeDocument/2006/relationships/hyperlink" Target="http://dx.doi.org/10.1007/3-540-55963-9" TargetMode="External"/><Relationship Id="rId924" Type="http://schemas.openxmlformats.org/officeDocument/2006/relationships/hyperlink" Target="http://dx.doi.org/10.1007/3-540-52292-1" TargetMode="External"/><Relationship Id="rId53" Type="http://schemas.openxmlformats.org/officeDocument/2006/relationships/hyperlink" Target="http://dx.doi.org/10.1007/BFb0017806" TargetMode="External"/><Relationship Id="rId149" Type="http://schemas.openxmlformats.org/officeDocument/2006/relationships/hyperlink" Target="http://dx.doi.org/10.1007/3-540-61291-2" TargetMode="External"/><Relationship Id="rId356" Type="http://schemas.openxmlformats.org/officeDocument/2006/relationships/hyperlink" Target="http://dx.doi.org/10.1007/3-540-58555-9" TargetMode="External"/><Relationship Id="rId563" Type="http://schemas.openxmlformats.org/officeDocument/2006/relationships/hyperlink" Target="http://dx.doi.org/10.1007/3-540-53162-9" TargetMode="External"/><Relationship Id="rId770" Type="http://schemas.openxmlformats.org/officeDocument/2006/relationships/hyperlink" Target="http://dx.doi.org/10.1007/3-540-55210-3" TargetMode="External"/><Relationship Id="rId216" Type="http://schemas.openxmlformats.org/officeDocument/2006/relationships/hyperlink" Target="http://dx.doi.org/10.1007/3-540-60608-4" TargetMode="External"/><Relationship Id="rId423" Type="http://schemas.openxmlformats.org/officeDocument/2006/relationships/hyperlink" Target="http://dx.doi.org/10.1007/3-540-58021-2" TargetMode="External"/><Relationship Id="rId868" Type="http://schemas.openxmlformats.org/officeDocument/2006/relationships/hyperlink" Target="http://dx.doi.org/10.1007/BFb0046097" TargetMode="External"/><Relationship Id="rId1053" Type="http://schemas.openxmlformats.org/officeDocument/2006/relationships/hyperlink" Target="http://dx.doi.org/10.1007/3-540-15239-3" TargetMode="External"/><Relationship Id="rId630" Type="http://schemas.openxmlformats.org/officeDocument/2006/relationships/hyperlink" Target="http://dx.doi.org/10.1007/3-540-13345-3" TargetMode="External"/><Relationship Id="rId728" Type="http://schemas.openxmlformats.org/officeDocument/2006/relationships/hyperlink" Target="http://dx.doi.org/10.1007/BFb0084777" TargetMode="External"/><Relationship Id="rId935" Type="http://schemas.openxmlformats.org/officeDocument/2006/relationships/hyperlink" Target="http://dx.doi.org/10.1007/BFb0018340" TargetMode="External"/><Relationship Id="rId64" Type="http://schemas.openxmlformats.org/officeDocument/2006/relationships/hyperlink" Target="http://dx.doi.org/10.1007/BFb0031795" TargetMode="External"/><Relationship Id="rId367" Type="http://schemas.openxmlformats.org/officeDocument/2006/relationships/hyperlink" Target="http://dx.doi.org/10.1007/3-540-58473-0" TargetMode="External"/><Relationship Id="rId574" Type="http://schemas.openxmlformats.org/officeDocument/2006/relationships/hyperlink" Target="http://dx.doi.org/10.1007/3-540-51465-1" TargetMode="External"/><Relationship Id="rId227" Type="http://schemas.openxmlformats.org/officeDocument/2006/relationships/hyperlink" Target="http://dx.doi.org/10.1007/3-540-60627-0" TargetMode="External"/><Relationship Id="rId781" Type="http://schemas.openxmlformats.org/officeDocument/2006/relationships/hyperlink" Target="http://dx.doi.org/10.1007/3-540-55038-0" TargetMode="External"/><Relationship Id="rId879" Type="http://schemas.openxmlformats.org/officeDocument/2006/relationships/hyperlink" Target="http://dx.doi.org/10.1007/BFb0035746" TargetMode="External"/><Relationship Id="rId434" Type="http://schemas.openxmlformats.org/officeDocument/2006/relationships/hyperlink" Target="http://dx.doi.org/10.1007/3-540-57840-4" TargetMode="External"/><Relationship Id="rId641" Type="http://schemas.openxmlformats.org/officeDocument/2006/relationships/hyperlink" Target="http://dx.doi.org/10.1007/3-540-11493-9" TargetMode="External"/><Relationship Id="rId739" Type="http://schemas.openxmlformats.org/officeDocument/2006/relationships/hyperlink" Target="http://dx.doi.org/10.1007/3-540-55610-9" TargetMode="External"/><Relationship Id="rId1064" Type="http://schemas.openxmlformats.org/officeDocument/2006/relationships/hyperlink" Target="http://dx.doi.org/10.1007/BFb0032823" TargetMode="External"/><Relationship Id="rId280" Type="http://schemas.openxmlformats.org/officeDocument/2006/relationships/hyperlink" Target="http://dx.doi.org/10.1007/BFb0053418" TargetMode="External"/><Relationship Id="rId501" Type="http://schemas.openxmlformats.org/officeDocument/2006/relationships/hyperlink" Target="http://dx.doi.org/10.1007/3-540-57183-3" TargetMode="External"/><Relationship Id="rId946" Type="http://schemas.openxmlformats.org/officeDocument/2006/relationships/hyperlink" Target="http://dx.doi.org/10.1007/BFb0042344" TargetMode="External"/><Relationship Id="rId75" Type="http://schemas.openxmlformats.org/officeDocument/2006/relationships/hyperlink" Target="http://dx.doi.org/10.1007/3-540-61815-5" TargetMode="External"/><Relationship Id="rId140" Type="http://schemas.openxmlformats.org/officeDocument/2006/relationships/hyperlink" Target="http://dx.doi.org/10.1007/3-540-61332-3" TargetMode="External"/><Relationship Id="rId378" Type="http://schemas.openxmlformats.org/officeDocument/2006/relationships/hyperlink" Target="http://dx.doi.org/10.1007/BFb0025796" TargetMode="External"/><Relationship Id="rId585" Type="http://schemas.openxmlformats.org/officeDocument/2006/relationships/hyperlink" Target="http://dx.doi.org/10.1007/3-540-19488-6" TargetMode="External"/><Relationship Id="rId792" Type="http://schemas.openxmlformats.org/officeDocument/2006/relationships/hyperlink" Target="http://dx.doi.org/10.1007/3-540-54919-6" TargetMode="External"/><Relationship Id="rId806" Type="http://schemas.openxmlformats.org/officeDocument/2006/relationships/hyperlink" Target="http://dx.doi.org/10.1007/3-540-54659-6" TargetMode="External"/><Relationship Id="rId6" Type="http://schemas.openxmlformats.org/officeDocument/2006/relationships/hyperlink" Target="http://dx.doi.org/10.1007/978-3-662-21554-8" TargetMode="External"/><Relationship Id="rId238" Type="http://schemas.openxmlformats.org/officeDocument/2006/relationships/hyperlink" Target="http://dx.doi.org/10.1007/BFb0034792" TargetMode="External"/><Relationship Id="rId445" Type="http://schemas.openxmlformats.org/officeDocument/2006/relationships/hyperlink" Target="http://dx.doi.org/10.1007/3-540-57738-6" TargetMode="External"/><Relationship Id="rId652" Type="http://schemas.openxmlformats.org/officeDocument/2006/relationships/hyperlink" Target="http://dx.doi.org/10.1007/3-540-11157-3" TargetMode="External"/><Relationship Id="rId1075" Type="http://schemas.openxmlformats.org/officeDocument/2006/relationships/hyperlink" Target="http://dx.doi.org/10.1007/3-540-10886-6" TargetMode="External"/><Relationship Id="rId291" Type="http://schemas.openxmlformats.org/officeDocument/2006/relationships/hyperlink" Target="http://dx.doi.org/10.1007/3-540-60045-0" TargetMode="External"/><Relationship Id="rId305" Type="http://schemas.openxmlformats.org/officeDocument/2006/relationships/hyperlink" Target="http://dx.doi.org/10.1007/3-540-59451-5" TargetMode="External"/><Relationship Id="rId512" Type="http://schemas.openxmlformats.org/officeDocument/2006/relationships/hyperlink" Target="http://dx.doi.org/10.1007/3-540-56939-1" TargetMode="External"/><Relationship Id="rId957" Type="http://schemas.openxmlformats.org/officeDocument/2006/relationships/hyperlink" Target="http://dx.doi.org/10.1007/3-540-51237-3" TargetMode="External"/><Relationship Id="rId86" Type="http://schemas.openxmlformats.org/officeDocument/2006/relationships/hyperlink" Target="http://dx.doi.org/10.1007/BFb0032768" TargetMode="External"/><Relationship Id="rId151" Type="http://schemas.openxmlformats.org/officeDocument/2006/relationships/hyperlink" Target="http://dx.doi.org/10.1007/3-540-61286-6" TargetMode="External"/><Relationship Id="rId389" Type="http://schemas.openxmlformats.org/officeDocument/2006/relationships/hyperlink" Target="http://dx.doi.org/10.1007/978-3-540-48654-1" TargetMode="External"/><Relationship Id="rId596" Type="http://schemas.openxmlformats.org/officeDocument/2006/relationships/hyperlink" Target="http://dx.doi.org/10.1007/3-540-18771-5" TargetMode="External"/><Relationship Id="rId817" Type="http://schemas.openxmlformats.org/officeDocument/2006/relationships/hyperlink" Target="http://dx.doi.org/10.1007/3-540-54444-5" TargetMode="External"/><Relationship Id="rId1002" Type="http://schemas.openxmlformats.org/officeDocument/2006/relationships/hyperlink" Target="http://dx.doi.org/10.1007/3-540-18341-8" TargetMode="External"/><Relationship Id="rId249" Type="http://schemas.openxmlformats.org/officeDocument/2006/relationships/hyperlink" Target="http://dx.doi.org/10.1007/3-540-60321-2" TargetMode="External"/><Relationship Id="rId456" Type="http://schemas.openxmlformats.org/officeDocument/2006/relationships/hyperlink" Target="http://dx.doi.org/10.1007/3-540-57507-3" TargetMode="External"/><Relationship Id="rId663" Type="http://schemas.openxmlformats.org/officeDocument/2006/relationships/hyperlink" Target="http://dx.doi.org/10.1007/3-540-10233-7" TargetMode="External"/><Relationship Id="rId870" Type="http://schemas.openxmlformats.org/officeDocument/2006/relationships/hyperlink" Target="http://dx.doi.org/10.1007/BFb0043582" TargetMode="External"/><Relationship Id="rId1086" Type="http://schemas.openxmlformats.org/officeDocument/2006/relationships/hyperlink" Target="http://dx.doi.org/10.1007/3-540-10845-9" TargetMode="External"/><Relationship Id="rId13" Type="http://schemas.openxmlformats.org/officeDocument/2006/relationships/hyperlink" Target="http://dx.doi.org/10.1007/BFb0029515" TargetMode="External"/><Relationship Id="rId109" Type="http://schemas.openxmlformats.org/officeDocument/2006/relationships/hyperlink" Target="http://dx.doi.org/10.1007/3-540-61576-8" TargetMode="External"/><Relationship Id="rId316" Type="http://schemas.openxmlformats.org/officeDocument/2006/relationships/hyperlink" Target="http://dx.doi.org/10.1007/3-540-59205-9" TargetMode="External"/><Relationship Id="rId523" Type="http://schemas.openxmlformats.org/officeDocument/2006/relationships/hyperlink" Target="http://dx.doi.org/10.1007/3-540-56802-6" TargetMode="External"/><Relationship Id="rId968" Type="http://schemas.openxmlformats.org/officeDocument/2006/relationships/hyperlink" Target="http://dx.doi.org/10.1007/BFb0028968" TargetMode="External"/><Relationship Id="rId97" Type="http://schemas.openxmlformats.org/officeDocument/2006/relationships/hyperlink" Target="http://dx.doi.org/10.1007/3-540-61736-1" TargetMode="External"/><Relationship Id="rId730" Type="http://schemas.openxmlformats.org/officeDocument/2006/relationships/hyperlink" Target="http://dx.doi.org/10.1007/3-540-55798-9" TargetMode="External"/><Relationship Id="rId828" Type="http://schemas.openxmlformats.org/officeDocument/2006/relationships/hyperlink" Target="http://dx.doi.org/10.1007/BFb0032916" TargetMode="External"/><Relationship Id="rId1013" Type="http://schemas.openxmlformats.org/officeDocument/2006/relationships/hyperlink" Target="http://dx.doi.org/10.1007/3-540-17629-2" TargetMode="External"/><Relationship Id="rId162" Type="http://schemas.openxmlformats.org/officeDocument/2006/relationships/hyperlink" Target="http://dx.doi.org/10.1007/BFb0023052" TargetMode="External"/><Relationship Id="rId467" Type="http://schemas.openxmlformats.org/officeDocument/2006/relationships/hyperlink" Target="http://dx.doi.org/10.1007/BFb0018643" TargetMode="External"/><Relationship Id="rId1097" Type="http://schemas.openxmlformats.org/officeDocument/2006/relationships/hyperlink" Target="http://dx.doi.org/10.1007/3-540-08921-7" TargetMode="External"/><Relationship Id="rId674" Type="http://schemas.openxmlformats.org/officeDocument/2006/relationships/hyperlink" Target="http://dx.doi.org/10.1007/3-540-09541-1" TargetMode="External"/><Relationship Id="rId881" Type="http://schemas.openxmlformats.org/officeDocument/2006/relationships/hyperlink" Target="http://dx.doi.org/10.1007/BFb0016343" TargetMode="External"/><Relationship Id="rId979" Type="http://schemas.openxmlformats.org/officeDocument/2006/relationships/hyperlink" Target="http://dx.doi.org/10.1007/3-540-45961-8" TargetMode="External"/><Relationship Id="rId24" Type="http://schemas.openxmlformats.org/officeDocument/2006/relationships/hyperlink" Target="http://dx.doi.org/10.1007/3-540-07170-9" TargetMode="External"/><Relationship Id="rId327" Type="http://schemas.openxmlformats.org/officeDocument/2006/relationships/hyperlink" Target="http://dx.doi.org/10.1007/BFb0014040" TargetMode="External"/><Relationship Id="rId534" Type="http://schemas.openxmlformats.org/officeDocument/2006/relationships/hyperlink" Target="http://dx.doi.org/10.1007/BFb0017553" TargetMode="External"/><Relationship Id="rId741" Type="http://schemas.openxmlformats.org/officeDocument/2006/relationships/hyperlink" Target="http://dx.doi.org/10.1007/3-540-55493-9" TargetMode="External"/><Relationship Id="rId839" Type="http://schemas.openxmlformats.org/officeDocument/2006/relationships/hyperlink" Target="http://dx.doi.org/10.1007/3-540-54132-2" TargetMode="External"/><Relationship Id="rId173" Type="http://schemas.openxmlformats.org/officeDocument/2006/relationships/hyperlink" Target="http://dx.doi.org/10.1007/BFb0014139" TargetMode="External"/><Relationship Id="rId380" Type="http://schemas.openxmlformats.org/officeDocument/2006/relationships/hyperlink" Target="http://dx.doi.org/10.1007/3-540-58404-8" TargetMode="External"/><Relationship Id="rId601" Type="http://schemas.openxmlformats.org/officeDocument/2006/relationships/hyperlink" Target="http://dx.doi.org/10.1007/3-540-18088-5" TargetMode="External"/><Relationship Id="rId1024" Type="http://schemas.openxmlformats.org/officeDocument/2006/relationships/hyperlink" Target="http://dx.doi.org/10.1007/3-540-17162-2" TargetMode="External"/><Relationship Id="rId240" Type="http://schemas.openxmlformats.org/officeDocument/2006/relationships/hyperlink" Target="http://dx.doi.org/10.1007/3-540-60406-5" TargetMode="External"/><Relationship Id="rId478" Type="http://schemas.openxmlformats.org/officeDocument/2006/relationships/hyperlink" Target="http://dx.doi.org/10.1007/3-540-57322-4" TargetMode="External"/><Relationship Id="rId685" Type="http://schemas.openxmlformats.org/officeDocument/2006/relationships/hyperlink" Target="http://dx.doi.org/10.1007/3-540-12328-8" TargetMode="External"/><Relationship Id="rId892" Type="http://schemas.openxmlformats.org/officeDocument/2006/relationships/hyperlink" Target="http://dx.doi.org/10.1007/3-540-52255-7" TargetMode="External"/><Relationship Id="rId906" Type="http://schemas.openxmlformats.org/officeDocument/2006/relationships/hyperlink" Target="http://dx.doi.org/10.1007/3-540-52753-2" TargetMode="External"/><Relationship Id="rId35" Type="http://schemas.openxmlformats.org/officeDocument/2006/relationships/hyperlink" Target="http://dx.doi.org/10.1007/BFb0015170" TargetMode="External"/><Relationship Id="rId100" Type="http://schemas.openxmlformats.org/officeDocument/2006/relationships/hyperlink" Target="http://dx.doi.org/10.1007/3-540-61628-4" TargetMode="External"/><Relationship Id="rId338" Type="http://schemas.openxmlformats.org/officeDocument/2006/relationships/hyperlink" Target="http://dx.doi.org/10.1007/3-540-58867-1" TargetMode="External"/><Relationship Id="rId545" Type="http://schemas.openxmlformats.org/officeDocument/2006/relationships/hyperlink" Target="http://dx.doi.org/10.1007/3-540-56503-5" TargetMode="External"/><Relationship Id="rId752" Type="http://schemas.openxmlformats.org/officeDocument/2006/relationships/hyperlink" Target="http://dx.doi.org/10.1007/3-540-55606-0" TargetMode="External"/><Relationship Id="rId184" Type="http://schemas.openxmlformats.org/officeDocument/2006/relationships/hyperlink" Target="http://dx.doi.org/10.1007/3-540-60922-9" TargetMode="External"/><Relationship Id="rId391" Type="http://schemas.openxmlformats.org/officeDocument/2006/relationships/hyperlink" Target="http://dx.doi.org/10.1007/3-540-58279-7" TargetMode="External"/><Relationship Id="rId405" Type="http://schemas.openxmlformats.org/officeDocument/2006/relationships/hyperlink" Target="http://dx.doi.org/10.1007/3-540-58184-7" TargetMode="External"/><Relationship Id="rId612" Type="http://schemas.openxmlformats.org/officeDocument/2006/relationships/hyperlink" Target="http://dx.doi.org/10.1007/3-540-16492-8" TargetMode="External"/><Relationship Id="rId1035" Type="http://schemas.openxmlformats.org/officeDocument/2006/relationships/hyperlink" Target="http://dx.doi.org/10.1007/3-540-16479-0" TargetMode="External"/><Relationship Id="rId251" Type="http://schemas.openxmlformats.org/officeDocument/2006/relationships/hyperlink" Target="http://dx.doi.org/10.1007/BFb0049099" TargetMode="External"/><Relationship Id="rId489" Type="http://schemas.openxmlformats.org/officeDocument/2006/relationships/hyperlink" Target="http://dx.doi.org/10.1007/3-540-57264-3" TargetMode="External"/><Relationship Id="rId696" Type="http://schemas.openxmlformats.org/officeDocument/2006/relationships/hyperlink" Target="http://dx.doi.org/10.1007/3-540-12695-3" TargetMode="External"/><Relationship Id="rId917" Type="http://schemas.openxmlformats.org/officeDocument/2006/relationships/hyperlink" Target="http://dx.doi.org/10.1007/3-540-52513-0" TargetMode="External"/><Relationship Id="rId1102" Type="http://schemas.openxmlformats.org/officeDocument/2006/relationships/hyperlink" Target="http://dx.doi.org/10.1007/3-540-51285-3" TargetMode="External"/><Relationship Id="rId46" Type="http://schemas.openxmlformats.org/officeDocument/2006/relationships/hyperlink" Target="http://dx.doi.org/10.1007/3-540-62095-8" TargetMode="External"/><Relationship Id="rId349" Type="http://schemas.openxmlformats.org/officeDocument/2006/relationships/hyperlink" Target="http://dx.doi.org/10.1007/3-540-58715-2" TargetMode="External"/><Relationship Id="rId556" Type="http://schemas.openxmlformats.org/officeDocument/2006/relationships/hyperlink" Target="http://dx.doi.org/10.1007/3-540-56320-2" TargetMode="External"/><Relationship Id="rId763" Type="http://schemas.openxmlformats.org/officeDocument/2006/relationships/hyperlink" Target="http://dx.doi.org/10.1007/BFb0023811" TargetMode="External"/><Relationship Id="rId111" Type="http://schemas.openxmlformats.org/officeDocument/2006/relationships/hyperlink" Target="http://dx.doi.org/10.1007/3-540-61551-2" TargetMode="External"/><Relationship Id="rId195" Type="http://schemas.openxmlformats.org/officeDocument/2006/relationships/hyperlink" Target="http://dx.doi.org/10.1007/3-540-60793-5" TargetMode="External"/><Relationship Id="rId209" Type="http://schemas.openxmlformats.org/officeDocument/2006/relationships/hyperlink" Target="http://dx.doi.org/10.1007/BFb0020515" TargetMode="External"/><Relationship Id="rId416" Type="http://schemas.openxmlformats.org/officeDocument/2006/relationships/hyperlink" Target="http://dx.doi.org/10.1007/BFb0020328" TargetMode="External"/><Relationship Id="rId970" Type="http://schemas.openxmlformats.org/officeDocument/2006/relationships/hyperlink" Target="http://dx.doi.org/10.1007/3-540-50728-0" TargetMode="External"/><Relationship Id="rId1046" Type="http://schemas.openxmlformats.org/officeDocument/2006/relationships/hyperlink" Target="http://dx.doi.org/10.1007/3-540-18960-2" TargetMode="External"/><Relationship Id="rId623" Type="http://schemas.openxmlformats.org/officeDocument/2006/relationships/hyperlink" Target="http://dx.doi.org/10.1007/3-540-15202-4" TargetMode="External"/><Relationship Id="rId830" Type="http://schemas.openxmlformats.org/officeDocument/2006/relationships/hyperlink" Target="http://dx.doi.org/10.1007/3-540-53832-1" TargetMode="External"/><Relationship Id="rId928" Type="http://schemas.openxmlformats.org/officeDocument/2006/relationships/hyperlink" Target="http://dx.doi.org/10.1007/3-540-52053-8" TargetMode="External"/><Relationship Id="rId57" Type="http://schemas.openxmlformats.org/officeDocument/2006/relationships/hyperlink" Target="http://dx.doi.org/10.1007/BFb0015091" TargetMode="External"/><Relationship Id="rId262" Type="http://schemas.openxmlformats.org/officeDocument/2006/relationships/hyperlink" Target="http://dx.doi.org/10.1007/3-540-60271-2" TargetMode="External"/><Relationship Id="rId567" Type="http://schemas.openxmlformats.org/officeDocument/2006/relationships/hyperlink" Target="http://dx.doi.org/10.1007/BFb0019954" TargetMode="External"/><Relationship Id="rId122" Type="http://schemas.openxmlformats.org/officeDocument/2006/relationships/hyperlink" Target="http://dx.doi.org/10.1007/3-540-61487-7" TargetMode="External"/><Relationship Id="rId774" Type="http://schemas.openxmlformats.org/officeDocument/2006/relationships/hyperlink" Target="http://dx.doi.org/10.1007/3-540-55121-2" TargetMode="External"/><Relationship Id="rId981" Type="http://schemas.openxmlformats.org/officeDocument/2006/relationships/hyperlink" Target="http://dx.doi.org/10.1007/3-540-50214-9" TargetMode="External"/><Relationship Id="rId1057" Type="http://schemas.openxmlformats.org/officeDocument/2006/relationships/hyperlink" Target="http://dx.doi.org/10.1007/3-540-15198-2" TargetMode="External"/><Relationship Id="rId427" Type="http://schemas.openxmlformats.org/officeDocument/2006/relationships/hyperlink" Target="http://dx.doi.org/10.1007/3-540-57899-4" TargetMode="External"/><Relationship Id="rId634" Type="http://schemas.openxmlformats.org/officeDocument/2006/relationships/hyperlink" Target="http://dx.doi.org/10.1007/BFb0051556" TargetMode="External"/><Relationship Id="rId841" Type="http://schemas.openxmlformats.org/officeDocument/2006/relationships/hyperlink" Target="http://dx.doi.org/10.1007/BFb0018512" TargetMode="External"/><Relationship Id="rId273" Type="http://schemas.openxmlformats.org/officeDocument/2006/relationships/hyperlink" Target="http://dx.doi.org/10.1007/3-540-60154-6" TargetMode="External"/><Relationship Id="rId480" Type="http://schemas.openxmlformats.org/officeDocument/2006/relationships/hyperlink" Target="http://dx.doi.org/10.1007/BFb0039695" TargetMode="External"/><Relationship Id="rId701" Type="http://schemas.openxmlformats.org/officeDocument/2006/relationships/hyperlink" Target="http://dx.doi.org/10.1007/BFb0013846" TargetMode="External"/><Relationship Id="rId939" Type="http://schemas.openxmlformats.org/officeDocument/2006/relationships/hyperlink" Target="http://dx.doi.org/10.1007/3-540-51604-2" TargetMode="External"/><Relationship Id="rId68" Type="http://schemas.openxmlformats.org/officeDocument/2006/relationships/hyperlink" Target="http://dx.doi.org/10.1007/BFb0022283" TargetMode="External"/><Relationship Id="rId133" Type="http://schemas.openxmlformats.org/officeDocument/2006/relationships/hyperlink" Target="http://dx.doi.org/10.1007/978-3-662-21574-6" TargetMode="External"/><Relationship Id="rId340" Type="http://schemas.openxmlformats.org/officeDocument/2006/relationships/hyperlink" Target="http://dx.doi.org/10.1007/3-540-58844-2" TargetMode="External"/><Relationship Id="rId578" Type="http://schemas.openxmlformats.org/officeDocument/2006/relationships/hyperlink" Target="http://dx.doi.org/10.1007/BFb0017213" TargetMode="External"/><Relationship Id="rId785" Type="http://schemas.openxmlformats.org/officeDocument/2006/relationships/hyperlink" Target="http://dx.doi.org/10.1007/3-540-54967-6" TargetMode="External"/><Relationship Id="rId992" Type="http://schemas.openxmlformats.org/officeDocument/2006/relationships/hyperlink" Target="http://dx.doi.org/10.1007/3-540-18923-8" TargetMode="External"/><Relationship Id="rId200" Type="http://schemas.openxmlformats.org/officeDocument/2006/relationships/hyperlink" Target="http://dx.doi.org/10.1007/BFb0034745" TargetMode="External"/><Relationship Id="rId438" Type="http://schemas.openxmlformats.org/officeDocument/2006/relationships/hyperlink" Target="http://dx.doi.org/10.1007/3-540-57811-0" TargetMode="External"/><Relationship Id="rId645" Type="http://schemas.openxmlformats.org/officeDocument/2006/relationships/hyperlink" Target="http://dx.doi.org/10.1007/3-540-11214-6" TargetMode="External"/><Relationship Id="rId852" Type="http://schemas.openxmlformats.org/officeDocument/2006/relationships/hyperlink" Target="http://dx.doi.org/10.1007/BFb0020782" TargetMode="External"/><Relationship Id="rId1068" Type="http://schemas.openxmlformats.org/officeDocument/2006/relationships/hyperlink" Target="http://dx.doi.org/10.1007/3-540-12914-6" TargetMode="External"/><Relationship Id="rId284" Type="http://schemas.openxmlformats.org/officeDocument/2006/relationships/hyperlink" Target="http://dx.doi.org/10.1007/3-540-60112-0" TargetMode="External"/><Relationship Id="rId491" Type="http://schemas.openxmlformats.org/officeDocument/2006/relationships/hyperlink" Target="http://dx.doi.org/10.1007/BFb0013162" TargetMode="External"/><Relationship Id="rId505" Type="http://schemas.openxmlformats.org/officeDocument/2006/relationships/hyperlink" Target="http://dx.doi.org/10.1007/3-540-47910-4" TargetMode="External"/><Relationship Id="rId712" Type="http://schemas.openxmlformats.org/officeDocument/2006/relationships/hyperlink" Target="http://dx.doi.org/10.1007/3-540-58085-9" TargetMode="External"/><Relationship Id="rId79" Type="http://schemas.openxmlformats.org/officeDocument/2006/relationships/hyperlink" Target="http://dx.doi.org/10.1007/3-540-61769-8" TargetMode="External"/><Relationship Id="rId144" Type="http://schemas.openxmlformats.org/officeDocument/2006/relationships/hyperlink" Target="http://dx.doi.org/10.1007/3-540-61327-7" TargetMode="External"/><Relationship Id="rId589" Type="http://schemas.openxmlformats.org/officeDocument/2006/relationships/hyperlink" Target="http://dx.doi.org/10.1007/3-540-19402-9" TargetMode="External"/><Relationship Id="rId796" Type="http://schemas.openxmlformats.org/officeDocument/2006/relationships/hyperlink" Target="http://dx.doi.org/10.1007/3-540-54742-8" TargetMode="External"/><Relationship Id="rId351" Type="http://schemas.openxmlformats.org/officeDocument/2006/relationships/hyperlink" Target="http://dx.doi.org/10.1007/3-540-58698-9" TargetMode="External"/><Relationship Id="rId449" Type="http://schemas.openxmlformats.org/officeDocument/2006/relationships/hyperlink" Target="http://dx.doi.org/10.1007/BFb0027534" TargetMode="External"/><Relationship Id="rId656" Type="http://schemas.openxmlformats.org/officeDocument/2006/relationships/hyperlink" Target="http://dx.doi.org/10.1007/3-540-10828-9" TargetMode="External"/><Relationship Id="rId863" Type="http://schemas.openxmlformats.org/officeDocument/2006/relationships/hyperlink" Target="http://dx.doi.org/10.1007/3-540-10843-2" TargetMode="External"/><Relationship Id="rId1079" Type="http://schemas.openxmlformats.org/officeDocument/2006/relationships/hyperlink" Target="http://dx.doi.org/10.1007/3-540-10284-1" TargetMode="External"/><Relationship Id="rId211" Type="http://schemas.openxmlformats.org/officeDocument/2006/relationships/hyperlink" Target="http://dx.doi.org/10.1007/3-540-60630-0" TargetMode="External"/><Relationship Id="rId295" Type="http://schemas.openxmlformats.org/officeDocument/2006/relationships/hyperlink" Target="http://dx.doi.org/10.1007/3-540-60029-9" TargetMode="External"/><Relationship Id="rId309" Type="http://schemas.openxmlformats.org/officeDocument/2006/relationships/hyperlink" Target="http://dx.doi.org/10.1007/3-540-49264-X" TargetMode="External"/><Relationship Id="rId516" Type="http://schemas.openxmlformats.org/officeDocument/2006/relationships/hyperlink" Target="http://dx.doi.org/10.1007/3-540-56921-9" TargetMode="External"/><Relationship Id="rId723" Type="http://schemas.openxmlformats.org/officeDocument/2006/relationships/hyperlink" Target="http://dx.doi.org/10.1007/3-540-56039-4" TargetMode="External"/><Relationship Id="rId930" Type="http://schemas.openxmlformats.org/officeDocument/2006/relationships/hyperlink" Target="http://dx.doi.org/10.1007/BFb0019944" TargetMode="External"/><Relationship Id="rId1006" Type="http://schemas.openxmlformats.org/officeDocument/2006/relationships/hyperlink" Target="http://dx.doi.org/10.1007/3-540-17943-7" TargetMode="External"/><Relationship Id="rId155" Type="http://schemas.openxmlformats.org/officeDocument/2006/relationships/hyperlink" Target="http://dx.doi.org/10.1007/3-540-61258-0" TargetMode="External"/><Relationship Id="rId362" Type="http://schemas.openxmlformats.org/officeDocument/2006/relationships/hyperlink" Target="http://dx.doi.org/10.1007/3-540-58487-0" TargetMode="External"/><Relationship Id="rId222" Type="http://schemas.openxmlformats.org/officeDocument/2006/relationships/hyperlink" Target="http://dx.doi.org/10.1007/3-540-60640-8" TargetMode="External"/><Relationship Id="rId667" Type="http://schemas.openxmlformats.org/officeDocument/2006/relationships/hyperlink" Target="http://dx.doi.org/10.1007/3-540-10009-1" TargetMode="External"/><Relationship Id="rId874" Type="http://schemas.openxmlformats.org/officeDocument/2006/relationships/hyperlink" Target="http://dx.doi.org/10.1007/3-540-19242-5" TargetMode="External"/><Relationship Id="rId17" Type="http://schemas.openxmlformats.org/officeDocument/2006/relationships/hyperlink" Target="http://dx.doi.org/10.1007/BFb0025364" TargetMode="External"/><Relationship Id="rId527" Type="http://schemas.openxmlformats.org/officeDocument/2006/relationships/hyperlink" Target="http://dx.doi.org/10.1007/BFb0029791" TargetMode="External"/><Relationship Id="rId734" Type="http://schemas.openxmlformats.org/officeDocument/2006/relationships/hyperlink" Target="http://dx.doi.org/10.1007/3-540-56283-4" TargetMode="External"/><Relationship Id="rId941" Type="http://schemas.openxmlformats.org/officeDocument/2006/relationships/hyperlink" Target="http://dx.doi.org/10.1007/3-540-52215-8" TargetMode="External"/><Relationship Id="rId70" Type="http://schemas.openxmlformats.org/officeDocument/2006/relationships/hyperlink" Target="http://dx.doi.org/10.1007/3-540-61863-5" TargetMode="External"/><Relationship Id="rId166" Type="http://schemas.openxmlformats.org/officeDocument/2006/relationships/hyperlink" Target="http://dx.doi.org/10.1007/BFb0015518" TargetMode="External"/><Relationship Id="rId373" Type="http://schemas.openxmlformats.org/officeDocument/2006/relationships/hyperlink" Target="http://dx.doi.org/10.1007/3-540-58429-3" TargetMode="External"/><Relationship Id="rId580" Type="http://schemas.openxmlformats.org/officeDocument/2006/relationships/hyperlink" Target="http://dx.doi.org/10.1007/3-540-50676-4" TargetMode="External"/><Relationship Id="rId801" Type="http://schemas.openxmlformats.org/officeDocument/2006/relationships/hyperlink" Target="http://dx.doi.org/10.1007/BFb0019965" TargetMode="External"/><Relationship Id="rId1017" Type="http://schemas.openxmlformats.org/officeDocument/2006/relationships/hyperlink" Target="http://dx.doi.org/10.1007/3-540-17218-1" TargetMode="External"/><Relationship Id="rId1" Type="http://schemas.openxmlformats.org/officeDocument/2006/relationships/hyperlink" Target="http://dx.doi.org/10.1007/BFb0014968" TargetMode="External"/><Relationship Id="rId233" Type="http://schemas.openxmlformats.org/officeDocument/2006/relationships/hyperlink" Target="http://dx.doi.org/10.1007/3-540-60579-7" TargetMode="External"/><Relationship Id="rId440" Type="http://schemas.openxmlformats.org/officeDocument/2006/relationships/hyperlink" Target="http://dx.doi.org/10.1007/3-540-57787-4" TargetMode="External"/><Relationship Id="rId678" Type="http://schemas.openxmlformats.org/officeDocument/2006/relationships/hyperlink" Target="http://dx.doi.org/10.1007/978-3-662-21545-6" TargetMode="External"/><Relationship Id="rId885" Type="http://schemas.openxmlformats.org/officeDocument/2006/relationships/hyperlink" Target="http://dx.doi.org/10.1007/3-540-18008-7" TargetMode="External"/><Relationship Id="rId1070" Type="http://schemas.openxmlformats.org/officeDocument/2006/relationships/hyperlink" Target="http://dx.doi.org/10.1007/3-540-12727-5" TargetMode="External"/><Relationship Id="rId28" Type="http://schemas.openxmlformats.org/officeDocument/2006/relationships/hyperlink" Target="http://dx.doi.org/10.1007/BFb0021159" TargetMode="External"/><Relationship Id="rId300" Type="http://schemas.openxmlformats.org/officeDocument/2006/relationships/hyperlink" Target="http://dx.doi.org/10.1007/3-540-59497-3" TargetMode="External"/><Relationship Id="rId538" Type="http://schemas.openxmlformats.org/officeDocument/2006/relationships/hyperlink" Target="http://dx.doi.org/10.1007/3-540-56663-5" TargetMode="External"/><Relationship Id="rId745" Type="http://schemas.openxmlformats.org/officeDocument/2006/relationships/hyperlink" Target="http://dx.doi.org/10.1007/BFb0053026" TargetMode="External"/><Relationship Id="rId952" Type="http://schemas.openxmlformats.org/officeDocument/2006/relationships/hyperlink" Target="http://dx.doi.org/10.1007/3-540-51324-8" TargetMode="External"/><Relationship Id="rId81" Type="http://schemas.openxmlformats.org/officeDocument/2006/relationships/hyperlink" Target="http://dx.doi.org/10.1007/BFb0017725" TargetMode="External"/><Relationship Id="rId177" Type="http://schemas.openxmlformats.org/officeDocument/2006/relationships/hyperlink" Target="http://dx.doi.org/10.1007/3-540-61040-5" TargetMode="External"/><Relationship Id="rId384" Type="http://schemas.openxmlformats.org/officeDocument/2006/relationships/hyperlink" Target="http://dx.doi.org/10.1007/3-540-58338-6" TargetMode="External"/><Relationship Id="rId591" Type="http://schemas.openxmlformats.org/officeDocument/2006/relationships/hyperlink" Target="http://dx.doi.org/10.1007/BFb0039172" TargetMode="External"/><Relationship Id="rId605" Type="http://schemas.openxmlformats.org/officeDocument/2006/relationships/hyperlink" Target="http://dx.doi.org/10.1007/3-540-47721-7" TargetMode="External"/><Relationship Id="rId812" Type="http://schemas.openxmlformats.org/officeDocument/2006/relationships/hyperlink" Target="http://dx.doi.org/10.1007/3-540-54496-8" TargetMode="External"/><Relationship Id="rId1028" Type="http://schemas.openxmlformats.org/officeDocument/2006/relationships/hyperlink" Target="http://dx.doi.org/10.1007/3-540-16781-1" TargetMode="External"/><Relationship Id="rId244" Type="http://schemas.openxmlformats.org/officeDocument/2006/relationships/hyperlink" Target="http://dx.doi.org/10.1007/3-540-60365-4" TargetMode="External"/><Relationship Id="rId689" Type="http://schemas.openxmlformats.org/officeDocument/2006/relationships/hyperlink" Target="http://dx.doi.org/10.1007/3-540-12273-7" TargetMode="External"/><Relationship Id="rId896" Type="http://schemas.openxmlformats.org/officeDocument/2006/relationships/hyperlink" Target="http://dx.doi.org/10.1007/BFb0040251" TargetMode="External"/><Relationship Id="rId1081" Type="http://schemas.openxmlformats.org/officeDocument/2006/relationships/hyperlink" Target="http://dx.doi.org/10.1007/3-540-10274-4" TargetMode="External"/><Relationship Id="rId39" Type="http://schemas.openxmlformats.org/officeDocument/2006/relationships/hyperlink" Target="http://dx.doi.org/10.1007/3-540-08446-0" TargetMode="External"/><Relationship Id="rId451" Type="http://schemas.openxmlformats.org/officeDocument/2006/relationships/hyperlink" Target="http://dx.doi.org/10.1007/3-540-57604-5" TargetMode="External"/><Relationship Id="rId549" Type="http://schemas.openxmlformats.org/officeDocument/2006/relationships/hyperlink" Target="http://dx.doi.org/10.1007/3-540-56483-7" TargetMode="External"/><Relationship Id="rId756" Type="http://schemas.openxmlformats.org/officeDocument/2006/relationships/hyperlink" Target="http://dx.doi.org/10.1007/BFb0038653" TargetMode="External"/><Relationship Id="rId104" Type="http://schemas.openxmlformats.org/officeDocument/2006/relationships/hyperlink" Target="http://dx.doi.org/10.1007/BFb0105392" TargetMode="External"/><Relationship Id="rId188" Type="http://schemas.openxmlformats.org/officeDocument/2006/relationships/hyperlink" Target="http://dx.doi.org/10.1007/3-540-60923-7" TargetMode="External"/><Relationship Id="rId311" Type="http://schemas.openxmlformats.org/officeDocument/2006/relationships/hyperlink" Target="http://dx.doi.org/10.1007/BFb0046600" TargetMode="External"/><Relationship Id="rId395" Type="http://schemas.openxmlformats.org/officeDocument/2006/relationships/hyperlink" Target="http://dx.doi.org/10.1007/3-540-58265-7" TargetMode="External"/><Relationship Id="rId409" Type="http://schemas.openxmlformats.org/officeDocument/2006/relationships/hyperlink" Target="http://dx.doi.org/10.1007/3-540-58140-5" TargetMode="External"/><Relationship Id="rId963" Type="http://schemas.openxmlformats.org/officeDocument/2006/relationships/hyperlink" Target="http://dx.doi.org/10.1007/3-540-51171-7" TargetMode="External"/><Relationship Id="rId1039" Type="http://schemas.openxmlformats.org/officeDocument/2006/relationships/hyperlink" Target="http://dx.doi.org/10.1007/3-540-16442-1" TargetMode="External"/><Relationship Id="rId92" Type="http://schemas.openxmlformats.org/officeDocument/2006/relationships/hyperlink" Target="http://dx.doi.org/10.1007/3-540-61708-6" TargetMode="External"/><Relationship Id="rId616" Type="http://schemas.openxmlformats.org/officeDocument/2006/relationships/hyperlink" Target="http://dx.doi.org/10.1007/3-540-39805-8" TargetMode="External"/><Relationship Id="rId823" Type="http://schemas.openxmlformats.org/officeDocument/2006/relationships/hyperlink" Target="http://dx.doi.org/10.1007/BFb0014269" TargetMode="External"/><Relationship Id="rId255" Type="http://schemas.openxmlformats.org/officeDocument/2006/relationships/hyperlink" Target="http://dx.doi.org/10.1007/3-540-60298-4" TargetMode="External"/><Relationship Id="rId462" Type="http://schemas.openxmlformats.org/officeDocument/2006/relationships/hyperlink" Target="http://dx.doi.org/10.1007/3-540-57433-6" TargetMode="External"/><Relationship Id="rId1092" Type="http://schemas.openxmlformats.org/officeDocument/2006/relationships/hyperlink" Target="http://dx.doi.org/10.1007/3-540-09519-5" TargetMode="External"/><Relationship Id="rId1106" Type="http://schemas.openxmlformats.org/officeDocument/2006/relationships/hyperlink" Target="http://dx.doi.org/10.1007/3-540-58402-1" TargetMode="External"/><Relationship Id="rId115" Type="http://schemas.openxmlformats.org/officeDocument/2006/relationships/hyperlink" Target="http://dx.doi.org/10.1007/3-540-61532-6" TargetMode="External"/><Relationship Id="rId322" Type="http://schemas.openxmlformats.org/officeDocument/2006/relationships/hyperlink" Target="http://dx.doi.org/10.1007/BFb0026561" TargetMode="External"/><Relationship Id="rId767" Type="http://schemas.openxmlformats.org/officeDocument/2006/relationships/hyperlink" Target="http://dx.doi.org/10.1007/BFb0022433" TargetMode="External"/><Relationship Id="rId974" Type="http://schemas.openxmlformats.org/officeDocument/2006/relationships/hyperlink" Target="http://dx.doi.org/10.1007/3-540-50517-2" TargetMode="External"/><Relationship Id="rId199" Type="http://schemas.openxmlformats.org/officeDocument/2006/relationships/hyperlink" Target="http://dx.doi.org/10.1007/BFb0015477" TargetMode="External"/><Relationship Id="rId627" Type="http://schemas.openxmlformats.org/officeDocument/2006/relationships/hyperlink" Target="http://dx.doi.org/10.1007/3-540-13878-1" TargetMode="External"/><Relationship Id="rId834" Type="http://schemas.openxmlformats.org/officeDocument/2006/relationships/hyperlink" Target="http://dx.doi.org/10.1007/3-540-54194-2" TargetMode="External"/><Relationship Id="rId266" Type="http://schemas.openxmlformats.org/officeDocument/2006/relationships/hyperlink" Target="http://dx.doi.org/10.1007/3-540-44750-4" TargetMode="External"/><Relationship Id="rId473" Type="http://schemas.openxmlformats.org/officeDocument/2006/relationships/hyperlink" Target="http://dx.doi.org/10.1007/3-540-57342-9" TargetMode="External"/><Relationship Id="rId680" Type="http://schemas.openxmlformats.org/officeDocument/2006/relationships/hyperlink" Target="http://dx.doi.org/10.1007/3-540-07546-1" TargetMode="External"/><Relationship Id="rId901" Type="http://schemas.openxmlformats.org/officeDocument/2006/relationships/hyperlink" Target="http://dx.doi.org/10.1007/BFb0030344" TargetMode="External"/><Relationship Id="rId30" Type="http://schemas.openxmlformats.org/officeDocument/2006/relationships/hyperlink" Target="http://dx.doi.org/10.1007/3-540-08141-0" TargetMode="External"/><Relationship Id="rId126" Type="http://schemas.openxmlformats.org/officeDocument/2006/relationships/hyperlink" Target="http://dx.doi.org/10.1007/3-540-61511-3" TargetMode="External"/><Relationship Id="rId333" Type="http://schemas.openxmlformats.org/officeDocument/2006/relationships/hyperlink" Target="http://dx.doi.org/10.1007/BFb0035799" TargetMode="External"/><Relationship Id="rId540" Type="http://schemas.openxmlformats.org/officeDocument/2006/relationships/hyperlink" Target="http://dx.doi.org/10.1007/BFb0024633" TargetMode="External"/><Relationship Id="rId778" Type="http://schemas.openxmlformats.org/officeDocument/2006/relationships/hyperlink" Target="http://dx.doi.org/10.1007/3-540-54303-1" TargetMode="External"/><Relationship Id="rId985" Type="http://schemas.openxmlformats.org/officeDocument/2006/relationships/hyperlink" Target="http://dx.doi.org/10.1007/3-540-19121-6" TargetMode="External"/><Relationship Id="rId638" Type="http://schemas.openxmlformats.org/officeDocument/2006/relationships/hyperlink" Target="http://dx.doi.org/10.1007/BFb0012751" TargetMode="External"/><Relationship Id="rId845" Type="http://schemas.openxmlformats.org/officeDocument/2006/relationships/hyperlink" Target="http://dx.doi.org/10.1007/3-540-54029-6" TargetMode="External"/><Relationship Id="rId1030" Type="http://schemas.openxmlformats.org/officeDocument/2006/relationships/hyperlink" Target="http://dx.doi.org/10.1007/3-540-16767-6" TargetMode="External"/><Relationship Id="rId277" Type="http://schemas.openxmlformats.org/officeDocument/2006/relationships/hyperlink" Target="http://dx.doi.org/10.1007/3-540-57155-8" TargetMode="External"/><Relationship Id="rId400" Type="http://schemas.openxmlformats.org/officeDocument/2006/relationships/hyperlink" Target="http://dx.doi.org/10.1007/3-540-58218-5" TargetMode="External"/><Relationship Id="rId484" Type="http://schemas.openxmlformats.org/officeDocument/2006/relationships/hyperlink" Target="http://dx.doi.org/10.1007/3-540-57306-2" TargetMode="External"/><Relationship Id="rId705" Type="http://schemas.openxmlformats.org/officeDocument/2006/relationships/hyperlink" Target="http://dx.doi.org/10.1007/BFb0049390" TargetMode="External"/><Relationship Id="rId137" Type="http://schemas.openxmlformats.org/officeDocument/2006/relationships/hyperlink" Target="http://dx.doi.org/10.1007/BFb0013951" TargetMode="External"/><Relationship Id="rId344" Type="http://schemas.openxmlformats.org/officeDocument/2006/relationships/hyperlink" Target="http://dx.doi.org/10.1007/3-540-58808-6" TargetMode="External"/><Relationship Id="rId691" Type="http://schemas.openxmlformats.org/officeDocument/2006/relationships/hyperlink" Target="http://dx.doi.org/10.1007/3-540-11981-7" TargetMode="External"/><Relationship Id="rId789" Type="http://schemas.openxmlformats.org/officeDocument/2006/relationships/hyperlink" Target="http://dx.doi.org/10.1007/3-540-54345-7" TargetMode="External"/><Relationship Id="rId912" Type="http://schemas.openxmlformats.org/officeDocument/2006/relationships/hyperlink" Target="http://dx.doi.org/10.1007/3-540-52590-4" TargetMode="External"/><Relationship Id="rId996" Type="http://schemas.openxmlformats.org/officeDocument/2006/relationships/hyperlink" Target="http://dx.doi.org/10.1007/3-540-18753-7" TargetMode="External"/><Relationship Id="rId41" Type="http://schemas.openxmlformats.org/officeDocument/2006/relationships/hyperlink" Target="http://dx.doi.org/10.1007/3-540-62494-5" TargetMode="External"/><Relationship Id="rId551" Type="http://schemas.openxmlformats.org/officeDocument/2006/relationships/hyperlink" Target="http://dx.doi.org/10.1007/BFb0030385" TargetMode="External"/><Relationship Id="rId649" Type="http://schemas.openxmlformats.org/officeDocument/2006/relationships/hyperlink" Target="http://dx.doi.org/10.1007/3-540-11194-8" TargetMode="External"/><Relationship Id="rId856" Type="http://schemas.openxmlformats.org/officeDocument/2006/relationships/hyperlink" Target="http://dx.doi.org/10.1007/3-540-53487-3" TargetMode="External"/><Relationship Id="rId190" Type="http://schemas.openxmlformats.org/officeDocument/2006/relationships/hyperlink" Target="http://dx.doi.org/10.1007/3-540-60925-3" TargetMode="External"/><Relationship Id="rId204" Type="http://schemas.openxmlformats.org/officeDocument/2006/relationships/hyperlink" Target="http://dx.doi.org/10.1007/3-540-60692-0" TargetMode="External"/><Relationship Id="rId288" Type="http://schemas.openxmlformats.org/officeDocument/2006/relationships/hyperlink" Target="http://dx.doi.org/10.1007/BFb0017665" TargetMode="External"/><Relationship Id="rId411" Type="http://schemas.openxmlformats.org/officeDocument/2006/relationships/hyperlink" Target="http://dx.doi.org/10.1007/3-540-58107-3" TargetMode="External"/><Relationship Id="rId509" Type="http://schemas.openxmlformats.org/officeDocument/2006/relationships/hyperlink" Target="http://dx.doi.org/10.1007/BFb0029813" TargetMode="External"/><Relationship Id="rId1041" Type="http://schemas.openxmlformats.org/officeDocument/2006/relationships/hyperlink" Target="http://dx.doi.org/10.1007/3-540-15983-5" TargetMode="External"/><Relationship Id="rId495" Type="http://schemas.openxmlformats.org/officeDocument/2006/relationships/hyperlink" Target="http://dx.doi.org/10.1007/3-540-57220-1" TargetMode="External"/><Relationship Id="rId716" Type="http://schemas.openxmlformats.org/officeDocument/2006/relationships/hyperlink" Target="http://dx.doi.org/10.1007/3-540-56024-6" TargetMode="External"/><Relationship Id="rId923" Type="http://schemas.openxmlformats.org/officeDocument/2006/relationships/hyperlink" Target="http://dx.doi.org/10.1007/3-540-52290-5" TargetMode="External"/><Relationship Id="rId52" Type="http://schemas.openxmlformats.org/officeDocument/2006/relationships/hyperlink" Target="http://dx.doi.org/10.1007/BFb0009475" TargetMode="External"/><Relationship Id="rId148" Type="http://schemas.openxmlformats.org/officeDocument/2006/relationships/hyperlink" Target="http://dx.doi.org/10.1007/BFb0024597" TargetMode="External"/><Relationship Id="rId355" Type="http://schemas.openxmlformats.org/officeDocument/2006/relationships/hyperlink" Target="http://dx.doi.org/10.1007/3-540-58601-6" TargetMode="External"/><Relationship Id="rId562" Type="http://schemas.openxmlformats.org/officeDocument/2006/relationships/hyperlink" Target="http://dx.doi.org/10.1007/3-540-53507-1" TargetMode="External"/><Relationship Id="rId215" Type="http://schemas.openxmlformats.org/officeDocument/2006/relationships/hyperlink" Target="http://dx.doi.org/10.1007/3-540-60614-9" TargetMode="External"/><Relationship Id="rId422" Type="http://schemas.openxmlformats.org/officeDocument/2006/relationships/hyperlink" Target="http://dx.doi.org/10.1007/3-540-57960-5" TargetMode="External"/><Relationship Id="rId867" Type="http://schemas.openxmlformats.org/officeDocument/2006/relationships/hyperlink" Target="http://dx.doi.org/10.1007/3-540-51525-9" TargetMode="External"/><Relationship Id="rId1052" Type="http://schemas.openxmlformats.org/officeDocument/2006/relationships/hyperlink" Target="http://dx.doi.org/10.1007/3-540-15641-0" TargetMode="External"/><Relationship Id="rId299" Type="http://schemas.openxmlformats.org/officeDocument/2006/relationships/hyperlink" Target="http://dx.doi.org/10.1007/BFb0027019" TargetMode="External"/><Relationship Id="rId727" Type="http://schemas.openxmlformats.org/officeDocument/2006/relationships/hyperlink" Target="http://dx.doi.org/10.1007/3-540-55767-9" TargetMode="External"/><Relationship Id="rId934" Type="http://schemas.openxmlformats.org/officeDocument/2006/relationships/hyperlink" Target="http://dx.doi.org/10.1007/3-540-51683-2" TargetMode="External"/><Relationship Id="rId63" Type="http://schemas.openxmlformats.org/officeDocument/2006/relationships/hyperlink" Target="http://dx.doi.org/10.1007/BFb0023076" TargetMode="External"/><Relationship Id="rId159" Type="http://schemas.openxmlformats.org/officeDocument/2006/relationships/hyperlink" Target="http://dx.doi.org/10.1007/3-540-61208-4" TargetMode="External"/><Relationship Id="rId366" Type="http://schemas.openxmlformats.org/officeDocument/2006/relationships/hyperlink" Target="http://dx.doi.org/10.1007/3-540-58468-4" TargetMode="External"/><Relationship Id="rId573" Type="http://schemas.openxmlformats.org/officeDocument/2006/relationships/hyperlink" Target="http://dx.doi.org/10.1007/3-540-51517-8" TargetMode="External"/><Relationship Id="rId780" Type="http://schemas.openxmlformats.org/officeDocument/2006/relationships/hyperlink" Target="http://dx.doi.org/10.1007/3-540-52698-6" TargetMode="External"/><Relationship Id="rId226" Type="http://schemas.openxmlformats.org/officeDocument/2006/relationships/hyperlink" Target="http://dx.doi.org/10.1007/3-540-60641-6" TargetMode="External"/><Relationship Id="rId433" Type="http://schemas.openxmlformats.org/officeDocument/2006/relationships/hyperlink" Target="http://dx.doi.org/10.1007/3-540-57856-0" TargetMode="External"/><Relationship Id="rId878" Type="http://schemas.openxmlformats.org/officeDocument/2006/relationships/hyperlink" Target="http://dx.doi.org/10.1007/BFb0013106" TargetMode="External"/><Relationship Id="rId1063" Type="http://schemas.openxmlformats.org/officeDocument/2006/relationships/hyperlink" Target="http://dx.doi.org/10.1007/3-540-13358-5" TargetMode="External"/><Relationship Id="rId640" Type="http://schemas.openxmlformats.org/officeDocument/2006/relationships/hyperlink" Target="http://dx.doi.org/10.1007/3-540-11494-7" TargetMode="External"/><Relationship Id="rId738" Type="http://schemas.openxmlformats.org/officeDocument/2006/relationships/hyperlink" Target="http://dx.doi.org/10.1007/3-540-55895-0" TargetMode="External"/><Relationship Id="rId945" Type="http://schemas.openxmlformats.org/officeDocument/2006/relationships/hyperlink" Target="http://dx.doi.org/10.1007/3-540-50667-5" TargetMode="External"/><Relationship Id="rId74" Type="http://schemas.openxmlformats.org/officeDocument/2006/relationships/hyperlink" Target="http://dx.doi.org/10.1007/3-540-61779-5" TargetMode="External"/><Relationship Id="rId377" Type="http://schemas.openxmlformats.org/officeDocument/2006/relationships/hyperlink" Target="http://dx.doi.org/10.1007/3-540-58419-6" TargetMode="External"/><Relationship Id="rId500" Type="http://schemas.openxmlformats.org/officeDocument/2006/relationships/hyperlink" Target="http://dx.doi.org/10.1007/BFb0022546" TargetMode="External"/><Relationship Id="rId584" Type="http://schemas.openxmlformats.org/officeDocument/2006/relationships/hyperlink" Target="http://dx.doi.org/10.1007/3-540-19487-8" TargetMode="External"/><Relationship Id="rId805" Type="http://schemas.openxmlformats.org/officeDocument/2006/relationships/hyperlink" Target="http://dx.doi.org/10.1007/3-540-54233-7" TargetMode="External"/><Relationship Id="rId5" Type="http://schemas.openxmlformats.org/officeDocument/2006/relationships/hyperlink" Target="http://dx.doi.org/10.1007/3-540-06867-8" TargetMode="External"/><Relationship Id="rId237" Type="http://schemas.openxmlformats.org/officeDocument/2006/relationships/hyperlink" Target="http://dx.doi.org/10.1007/3-540-60437-5" TargetMode="External"/><Relationship Id="rId791" Type="http://schemas.openxmlformats.org/officeDocument/2006/relationships/hyperlink" Target="http://dx.doi.org/10.1007/BFb0038178" TargetMode="External"/><Relationship Id="rId889" Type="http://schemas.openxmlformats.org/officeDocument/2006/relationships/hyperlink" Target="http://dx.doi.org/10.1007/3-540-53065-7" TargetMode="External"/><Relationship Id="rId1074" Type="http://schemas.openxmlformats.org/officeDocument/2006/relationships/hyperlink" Target="http://dx.doi.org/10.1007/3-540-11160-3" TargetMode="External"/><Relationship Id="rId444" Type="http://schemas.openxmlformats.org/officeDocument/2006/relationships/hyperlink" Target="http://dx.doi.org/10.1007/3-540-57739-4" TargetMode="External"/><Relationship Id="rId651" Type="http://schemas.openxmlformats.org/officeDocument/2006/relationships/hyperlink" Target="http://dx.doi.org/10.1007/3-540-10885-8" TargetMode="External"/><Relationship Id="rId749" Type="http://schemas.openxmlformats.org/officeDocument/2006/relationships/hyperlink" Target="http://dx.doi.org/10.1007/3-540-55511-0" TargetMode="External"/><Relationship Id="rId290" Type="http://schemas.openxmlformats.org/officeDocument/2006/relationships/hyperlink" Target="http://dx.doi.org/10.1007/BFb0000536" TargetMode="External"/><Relationship Id="rId304" Type="http://schemas.openxmlformats.org/officeDocument/2006/relationships/hyperlink" Target="http://dx.doi.org/10.1007/3-540-59449-3" TargetMode="External"/><Relationship Id="rId388" Type="http://schemas.openxmlformats.org/officeDocument/2006/relationships/hyperlink" Target="http://dx.doi.org/10.1007/3-540-58330-0" TargetMode="External"/><Relationship Id="rId511" Type="http://schemas.openxmlformats.org/officeDocument/2006/relationships/hyperlink" Target="http://dx.doi.org/10.1007/BFb0021884" TargetMode="External"/><Relationship Id="rId609" Type="http://schemas.openxmlformats.org/officeDocument/2006/relationships/hyperlink" Target="http://dx.doi.org/10.1007/3-540-17654-3" TargetMode="External"/><Relationship Id="rId956" Type="http://schemas.openxmlformats.org/officeDocument/2006/relationships/hyperlink" Target="http://dx.doi.org/10.1007/3-540-51251-9" TargetMode="External"/><Relationship Id="rId85" Type="http://schemas.openxmlformats.org/officeDocument/2006/relationships/hyperlink" Target="http://dx.doi.org/10.1007/3-540-61739-6" TargetMode="External"/><Relationship Id="rId150" Type="http://schemas.openxmlformats.org/officeDocument/2006/relationships/hyperlink" Target="http://dx.doi.org/10.1007/3-540-61292-0" TargetMode="External"/><Relationship Id="rId595" Type="http://schemas.openxmlformats.org/officeDocument/2006/relationships/hyperlink" Target="http://dx.doi.org/10.1007/3-540-18779-0" TargetMode="External"/><Relationship Id="rId816" Type="http://schemas.openxmlformats.org/officeDocument/2006/relationships/hyperlink" Target="http://dx.doi.org/10.1007/BFb0013452" TargetMode="External"/><Relationship Id="rId1001" Type="http://schemas.openxmlformats.org/officeDocument/2006/relationships/hyperlink" Target="http://dx.doi.org/10.1007/3-540-47891-4" TargetMode="External"/><Relationship Id="rId248" Type="http://schemas.openxmlformats.org/officeDocument/2006/relationships/hyperlink" Target="http://dx.doi.org/10.1007/3-540-60343-3" TargetMode="External"/><Relationship Id="rId455" Type="http://schemas.openxmlformats.org/officeDocument/2006/relationships/hyperlink" Target="http://dx.doi.org/10.1007/3-540-57530-8" TargetMode="External"/><Relationship Id="rId662" Type="http://schemas.openxmlformats.org/officeDocument/2006/relationships/hyperlink" Target="http://dx.doi.org/10.1007/3-540-10235-3" TargetMode="External"/><Relationship Id="rId1085" Type="http://schemas.openxmlformats.org/officeDocument/2006/relationships/hyperlink" Target="http://dx.doi.org/10.1007/3-540-10571-9" TargetMode="External"/><Relationship Id="rId12" Type="http://schemas.openxmlformats.org/officeDocument/2006/relationships/hyperlink" Target="http://dx.doi.org/10.1007/BFb0023017" TargetMode="External"/><Relationship Id="rId108" Type="http://schemas.openxmlformats.org/officeDocument/2006/relationships/hyperlink" Target="http://dx.doi.org/10.1007/3-540-61577-6" TargetMode="External"/><Relationship Id="rId315" Type="http://schemas.openxmlformats.org/officeDocument/2006/relationships/hyperlink" Target="http://dx.doi.org/10.1007/3-540-59200-8" TargetMode="External"/><Relationship Id="rId522" Type="http://schemas.openxmlformats.org/officeDocument/2006/relationships/hyperlink" Target="http://dx.doi.org/10.1007/3-540-56804-2" TargetMode="External"/><Relationship Id="rId967" Type="http://schemas.openxmlformats.org/officeDocument/2006/relationships/hyperlink" Target="http://dx.doi.org/10.1007/BFb0020836" TargetMode="External"/><Relationship Id="rId96" Type="http://schemas.openxmlformats.org/officeDocument/2006/relationships/hyperlink" Target="http://dx.doi.org/10.1007/BFb0025130" TargetMode="External"/><Relationship Id="rId161" Type="http://schemas.openxmlformats.org/officeDocument/2006/relationships/hyperlink" Target="http://dx.doi.org/10.1007/3-540-61157-6" TargetMode="External"/><Relationship Id="rId399" Type="http://schemas.openxmlformats.org/officeDocument/2006/relationships/hyperlink" Target="http://dx.doi.org/10.1007/3-540-58240-1" TargetMode="External"/><Relationship Id="rId827" Type="http://schemas.openxmlformats.org/officeDocument/2006/relationships/hyperlink" Target="http://dx.doi.org/10.1007/3-540-53904-2" TargetMode="External"/><Relationship Id="rId1012" Type="http://schemas.openxmlformats.org/officeDocument/2006/relationships/hyperlink" Target="http://dx.doi.org/10.1007/3-540-17980-1" TargetMode="External"/><Relationship Id="rId259" Type="http://schemas.openxmlformats.org/officeDocument/2006/relationships/hyperlink" Target="http://dx.doi.org/10.1007/3-540-60268-2" TargetMode="External"/><Relationship Id="rId466" Type="http://schemas.openxmlformats.org/officeDocument/2006/relationships/hyperlink" Target="http://dx.doi.org/10.1007/BFb0019396" TargetMode="External"/><Relationship Id="rId673" Type="http://schemas.openxmlformats.org/officeDocument/2006/relationships/hyperlink" Target="http://dx.doi.org/10.1007/3-540-09554-3" TargetMode="External"/><Relationship Id="rId880" Type="http://schemas.openxmlformats.org/officeDocument/2006/relationships/hyperlink" Target="http://dx.doi.org/10.1007/3-540-18928-9" TargetMode="External"/><Relationship Id="rId1096" Type="http://schemas.openxmlformats.org/officeDocument/2006/relationships/hyperlink" Target="http://dx.doi.org/10.1007/3-540-09085-1" TargetMode="External"/><Relationship Id="rId23" Type="http://schemas.openxmlformats.org/officeDocument/2006/relationships/hyperlink" Target="http://dx.doi.org/10.1007/3-540-07804-5" TargetMode="External"/><Relationship Id="rId119" Type="http://schemas.openxmlformats.org/officeDocument/2006/relationships/hyperlink" Target="http://dx.doi.org/10.1007/3-540-61580-6" TargetMode="External"/><Relationship Id="rId326" Type="http://schemas.openxmlformats.org/officeDocument/2006/relationships/hyperlink" Target="http://dx.doi.org/10.1007/3-540-59071-4" TargetMode="External"/><Relationship Id="rId533" Type="http://schemas.openxmlformats.org/officeDocument/2006/relationships/hyperlink" Target="http://dx.doi.org/10.1007/3-540-56730-5" TargetMode="External"/><Relationship Id="rId978" Type="http://schemas.openxmlformats.org/officeDocument/2006/relationships/hyperlink" Target="http://dx.doi.org/10.1007/BFb0040274" TargetMode="External"/><Relationship Id="rId740" Type="http://schemas.openxmlformats.org/officeDocument/2006/relationships/hyperlink" Target="http://dx.doi.org/10.1007/3-540-55599-4" TargetMode="External"/><Relationship Id="rId838" Type="http://schemas.openxmlformats.org/officeDocument/2006/relationships/hyperlink" Target="http://dx.doi.org/10.1007/3-540-54141-1" TargetMode="External"/><Relationship Id="rId1023" Type="http://schemas.openxmlformats.org/officeDocument/2006/relationships/hyperlink" Target="http://dx.doi.org/10.1007/3-540-16816-8" TargetMode="External"/><Relationship Id="rId172" Type="http://schemas.openxmlformats.org/officeDocument/2006/relationships/hyperlink" Target="http://dx.doi.org/10.1007/3-540-61055-3" TargetMode="External"/><Relationship Id="rId477" Type="http://schemas.openxmlformats.org/officeDocument/2006/relationships/hyperlink" Target="http://dx.doi.org/10.1007/3-540-57335-6" TargetMode="External"/><Relationship Id="rId600" Type="http://schemas.openxmlformats.org/officeDocument/2006/relationships/hyperlink" Target="http://dx.doi.org/10.1007/3-540-18535-6" TargetMode="External"/><Relationship Id="rId684" Type="http://schemas.openxmlformats.org/officeDocument/2006/relationships/hyperlink" Target="http://dx.doi.org/10.1007/BFb0039132" TargetMode="External"/><Relationship Id="rId337" Type="http://schemas.openxmlformats.org/officeDocument/2006/relationships/hyperlink" Target="http://dx.doi.org/10.1007/BFb0025866" TargetMode="External"/><Relationship Id="rId891" Type="http://schemas.openxmlformats.org/officeDocument/2006/relationships/hyperlink" Target="http://dx.doi.org/10.1007/3-540-53414-8" TargetMode="External"/><Relationship Id="rId905" Type="http://schemas.openxmlformats.org/officeDocument/2006/relationships/hyperlink" Target="http://dx.doi.org/10.1007/BFb0039045" TargetMode="External"/><Relationship Id="rId989" Type="http://schemas.openxmlformats.org/officeDocument/2006/relationships/hyperlink" Target="http://dx.doi.org/10.1007/3-540-19036-8" TargetMode="External"/><Relationship Id="rId34" Type="http://schemas.openxmlformats.org/officeDocument/2006/relationships/hyperlink" Target="http://dx.doi.org/10.1007/3-540-08353-7" TargetMode="External"/><Relationship Id="rId544" Type="http://schemas.openxmlformats.org/officeDocument/2006/relationships/hyperlink" Target="http://dx.doi.org/10.1007/3-540-56596-5" TargetMode="External"/><Relationship Id="rId751" Type="http://schemas.openxmlformats.org/officeDocument/2006/relationships/hyperlink" Target="http://dx.doi.org/10.1007/3-540-55613-3" TargetMode="External"/><Relationship Id="rId849" Type="http://schemas.openxmlformats.org/officeDocument/2006/relationships/hyperlink" Target="http://dx.doi.org/10.1007/3-540-53982-4" TargetMode="External"/><Relationship Id="rId183" Type="http://schemas.openxmlformats.org/officeDocument/2006/relationships/hyperlink" Target="http://dx.doi.org/10.1007/3-540-60941-5" TargetMode="External"/><Relationship Id="rId390" Type="http://schemas.openxmlformats.org/officeDocument/2006/relationships/hyperlink" Target="http://dx.doi.org/10.1007/3-540-58325-4" TargetMode="External"/><Relationship Id="rId404" Type="http://schemas.openxmlformats.org/officeDocument/2006/relationships/hyperlink" Target="http://dx.doi.org/10.1007/3-540-58179-0" TargetMode="External"/><Relationship Id="rId611" Type="http://schemas.openxmlformats.org/officeDocument/2006/relationships/hyperlink" Target="http://dx.doi.org/10.1007/3-540-16761-7" TargetMode="External"/><Relationship Id="rId1034" Type="http://schemas.openxmlformats.org/officeDocument/2006/relationships/hyperlink" Target="http://dx.doi.org/10.1007/3-540-16776-5" TargetMode="External"/><Relationship Id="rId250" Type="http://schemas.openxmlformats.org/officeDocument/2006/relationships/hyperlink" Target="http://dx.doi.org/10.1007/3-540-60313-1" TargetMode="External"/><Relationship Id="rId488" Type="http://schemas.openxmlformats.org/officeDocument/2006/relationships/hyperlink" Target="http://dx.doi.org/10.1007/3-540-57273-2" TargetMode="External"/><Relationship Id="rId695" Type="http://schemas.openxmlformats.org/officeDocument/2006/relationships/hyperlink" Target="http://dx.doi.org/10.1007/3-540-12868-9" TargetMode="External"/><Relationship Id="rId709" Type="http://schemas.openxmlformats.org/officeDocument/2006/relationships/hyperlink" Target="http://dx.doi.org/10.1007/3-540-58183-9" TargetMode="External"/><Relationship Id="rId916" Type="http://schemas.openxmlformats.org/officeDocument/2006/relationships/hyperlink" Target="http://dx.doi.org/10.1007/3-540-52531-9" TargetMode="External"/><Relationship Id="rId1101" Type="http://schemas.openxmlformats.org/officeDocument/2006/relationships/hyperlink" Target="http://dx.doi.org/10.1007/3-540-08240-9" TargetMode="External"/><Relationship Id="rId45" Type="http://schemas.openxmlformats.org/officeDocument/2006/relationships/hyperlink" Target="http://dx.doi.org/10.1007/BFb0020846" TargetMode="External"/><Relationship Id="rId110" Type="http://schemas.openxmlformats.org/officeDocument/2006/relationships/hyperlink" Target="http://dx.doi.org/10.1007/3-540-61604-7" TargetMode="External"/><Relationship Id="rId348" Type="http://schemas.openxmlformats.org/officeDocument/2006/relationships/hyperlink" Target="http://dx.doi.org/10.1007/3-540-58786-1" TargetMode="External"/><Relationship Id="rId555" Type="http://schemas.openxmlformats.org/officeDocument/2006/relationships/hyperlink" Target="http://dx.doi.org/10.1007/3-540-56379-2" TargetMode="External"/><Relationship Id="rId762" Type="http://schemas.openxmlformats.org/officeDocument/2006/relationships/hyperlink" Target="http://dx.doi.org/10.1007/BFb0034333" TargetMode="External"/><Relationship Id="rId194" Type="http://schemas.openxmlformats.org/officeDocument/2006/relationships/hyperlink" Target="http://dx.doi.org/10.1007/3-540-60800-1" TargetMode="External"/><Relationship Id="rId208" Type="http://schemas.openxmlformats.org/officeDocument/2006/relationships/hyperlink" Target="http://dx.doi.org/10.1007/3-540-60675-0" TargetMode="External"/><Relationship Id="rId415" Type="http://schemas.openxmlformats.org/officeDocument/2006/relationships/hyperlink" Target="http://dx.doi.org/10.1007/3-540-58078-6" TargetMode="External"/><Relationship Id="rId622" Type="http://schemas.openxmlformats.org/officeDocument/2006/relationships/hyperlink" Target="http://dx.doi.org/10.1007/3-540-16041-8" TargetMode="External"/><Relationship Id="rId1045" Type="http://schemas.openxmlformats.org/officeDocument/2006/relationships/hyperlink" Target="http://dx.doi.org/10.1007/BFb0028784" TargetMode="External"/><Relationship Id="rId261" Type="http://schemas.openxmlformats.org/officeDocument/2006/relationships/hyperlink" Target="http://dx.doi.org/10.1007/3-540-60381-6" TargetMode="External"/><Relationship Id="rId499" Type="http://schemas.openxmlformats.org/officeDocument/2006/relationships/hyperlink" Target="http://dx.doi.org/10.1007/3-540-57186-8" TargetMode="External"/><Relationship Id="rId927" Type="http://schemas.openxmlformats.org/officeDocument/2006/relationships/hyperlink" Target="http://dx.doi.org/10.1007/3-540-52048-1" TargetMode="External"/><Relationship Id="rId56" Type="http://schemas.openxmlformats.org/officeDocument/2006/relationships/hyperlink" Target="http://dx.doi.org/10.1007/3-540-61996-8" TargetMode="External"/><Relationship Id="rId359" Type="http://schemas.openxmlformats.org/officeDocument/2006/relationships/hyperlink" Target="http://dx.doi.org/10.1007/BFb0017590" TargetMode="External"/><Relationship Id="rId566" Type="http://schemas.openxmlformats.org/officeDocument/2006/relationships/hyperlink" Target="http://dx.doi.org/10.1007/BFb0042320" TargetMode="External"/><Relationship Id="rId773" Type="http://schemas.openxmlformats.org/officeDocument/2006/relationships/hyperlink" Target="http://dx.doi.org/10.1007/3-540-55092-5" TargetMode="External"/><Relationship Id="rId121" Type="http://schemas.openxmlformats.org/officeDocument/2006/relationships/hyperlink" Target="http://dx.doi.org/10.1007/BFb0022584" TargetMode="External"/><Relationship Id="rId219" Type="http://schemas.openxmlformats.org/officeDocument/2006/relationships/hyperlink" Target="http://dx.doi.org/10.1007/3-540-60598-3" TargetMode="External"/><Relationship Id="rId426" Type="http://schemas.openxmlformats.org/officeDocument/2006/relationships/hyperlink" Target="http://dx.doi.org/10.1007/BFb0017530" TargetMode="External"/><Relationship Id="rId633" Type="http://schemas.openxmlformats.org/officeDocument/2006/relationships/hyperlink" Target="http://dx.doi.org/10.1007/3-540-12689-9" TargetMode="External"/><Relationship Id="rId980" Type="http://schemas.openxmlformats.org/officeDocument/2006/relationships/hyperlink" Target="http://dx.doi.org/10.1007/3-540-50241-6" TargetMode="External"/><Relationship Id="rId1056" Type="http://schemas.openxmlformats.org/officeDocument/2006/relationships/hyperlink" Target="http://dx.doi.org/10.1007/3-540-15204-0" TargetMode="External"/><Relationship Id="rId840" Type="http://schemas.openxmlformats.org/officeDocument/2006/relationships/hyperlink" Target="http://dx.doi.org/10.1007/BFb0019352" TargetMode="External"/><Relationship Id="rId938" Type="http://schemas.openxmlformats.org/officeDocument/2006/relationships/hyperlink" Target="http://dx.doi.org/10.1007/BFb0026291" TargetMode="External"/><Relationship Id="rId67" Type="http://schemas.openxmlformats.org/officeDocument/2006/relationships/hyperlink" Target="http://dx.doi.org/10.1007/BFb0034829" TargetMode="External"/><Relationship Id="rId272" Type="http://schemas.openxmlformats.org/officeDocument/2006/relationships/hyperlink" Target="http://dx.doi.org/10.1007/BFb0027051" TargetMode="External"/><Relationship Id="rId577" Type="http://schemas.openxmlformats.org/officeDocument/2006/relationships/hyperlink" Target="http://dx.doi.org/10.1007/3-540-50820-1" TargetMode="External"/><Relationship Id="rId700" Type="http://schemas.openxmlformats.org/officeDocument/2006/relationships/hyperlink" Target="http://dx.doi.org/10.1007/3-540-58113-8" TargetMode="External"/><Relationship Id="rId132" Type="http://schemas.openxmlformats.org/officeDocument/2006/relationships/hyperlink" Target="http://dx.doi.org/10.1007/3-540-61422-2" TargetMode="External"/><Relationship Id="rId784" Type="http://schemas.openxmlformats.org/officeDocument/2006/relationships/hyperlink" Target="http://dx.doi.org/10.1007/3-540-54972-2" TargetMode="External"/><Relationship Id="rId991" Type="http://schemas.openxmlformats.org/officeDocument/2006/relationships/hyperlink" Target="http://dx.doi.org/10.1007/3-540-19333-2" TargetMode="External"/><Relationship Id="rId1067" Type="http://schemas.openxmlformats.org/officeDocument/2006/relationships/hyperlink" Target="http://dx.doi.org/10.1007/3-540-12925-1" TargetMode="External"/><Relationship Id="rId437" Type="http://schemas.openxmlformats.org/officeDocument/2006/relationships/hyperlink" Target="http://dx.doi.org/10.1007/3-540-57818-8" TargetMode="External"/><Relationship Id="rId644" Type="http://schemas.openxmlformats.org/officeDocument/2006/relationships/hyperlink" Target="http://dx.doi.org/10.1007/3-540-11215-4" TargetMode="External"/><Relationship Id="rId851" Type="http://schemas.openxmlformats.org/officeDocument/2006/relationships/hyperlink" Target="http://dx.doi.org/10.1007/3-540-53504-7" TargetMode="External"/><Relationship Id="rId283" Type="http://schemas.openxmlformats.org/officeDocument/2006/relationships/hyperlink" Target="http://dx.doi.org/10.1007/3-540-60117-1" TargetMode="External"/><Relationship Id="rId490" Type="http://schemas.openxmlformats.org/officeDocument/2006/relationships/hyperlink" Target="http://dx.doi.org/10.1007/3-540-57253-8" TargetMode="External"/><Relationship Id="rId504" Type="http://schemas.openxmlformats.org/officeDocument/2006/relationships/hyperlink" Target="http://dx.doi.org/10.1007/3-540-57132-9" TargetMode="External"/><Relationship Id="rId711" Type="http://schemas.openxmlformats.org/officeDocument/2006/relationships/hyperlink" Target="http://dx.doi.org/10.1007/3-540-57981-8" TargetMode="External"/><Relationship Id="rId949" Type="http://schemas.openxmlformats.org/officeDocument/2006/relationships/hyperlink" Target="http://dx.doi.org/10.1007/3-540-51394-9" TargetMode="External"/><Relationship Id="rId78" Type="http://schemas.openxmlformats.org/officeDocument/2006/relationships/hyperlink" Target="http://dx.doi.org/10.1007/3-540-61988-7" TargetMode="External"/><Relationship Id="rId143" Type="http://schemas.openxmlformats.org/officeDocument/2006/relationships/hyperlink" Target="http://dx.doi.org/10.1007/3-540-61314-5" TargetMode="External"/><Relationship Id="rId350" Type="http://schemas.openxmlformats.org/officeDocument/2006/relationships/hyperlink" Target="http://dx.doi.org/10.1007/BFb0030129" TargetMode="External"/><Relationship Id="rId588" Type="http://schemas.openxmlformats.org/officeDocument/2006/relationships/hyperlink" Target="http://dx.doi.org/10.1007/3-540-19422-3" TargetMode="External"/><Relationship Id="rId795" Type="http://schemas.openxmlformats.org/officeDocument/2006/relationships/hyperlink" Target="http://dx.doi.org/10.1007/3-540-54834-3" TargetMode="External"/><Relationship Id="rId809" Type="http://schemas.openxmlformats.org/officeDocument/2006/relationships/hyperlink" Target="http://dx.doi.org/10.1007/3-540-54522-0" TargetMode="External"/><Relationship Id="rId9" Type="http://schemas.openxmlformats.org/officeDocument/2006/relationships/hyperlink" Target="http://dx.doi.org/10.1007/3-540-07016-8" TargetMode="External"/><Relationship Id="rId210" Type="http://schemas.openxmlformats.org/officeDocument/2006/relationships/hyperlink" Target="http://dx.doi.org/10.1007/3-540-60654-8" TargetMode="External"/><Relationship Id="rId448" Type="http://schemas.openxmlformats.org/officeDocument/2006/relationships/hyperlink" Target="http://dx.doi.org/10.1007/3-540-57648-7" TargetMode="External"/><Relationship Id="rId655" Type="http://schemas.openxmlformats.org/officeDocument/2006/relationships/hyperlink" Target="http://dx.doi.org/10.1007/3-540-10835-1" TargetMode="External"/><Relationship Id="rId862" Type="http://schemas.openxmlformats.org/officeDocument/2006/relationships/hyperlink" Target="http://dx.doi.org/10.1007/3-540-10854-8" TargetMode="External"/><Relationship Id="rId1078" Type="http://schemas.openxmlformats.org/officeDocument/2006/relationships/hyperlink" Target="http://dx.doi.org/10.1007/3-540-10286-8" TargetMode="External"/><Relationship Id="rId294" Type="http://schemas.openxmlformats.org/officeDocument/2006/relationships/hyperlink" Target="http://dx.doi.org/10.1007/3-540-60043-4" TargetMode="External"/><Relationship Id="rId308" Type="http://schemas.openxmlformats.org/officeDocument/2006/relationships/hyperlink" Target="http://dx.doi.org/10.1007/BFb0031909" TargetMode="External"/><Relationship Id="rId515" Type="http://schemas.openxmlformats.org/officeDocument/2006/relationships/hyperlink" Target="http://dx.doi.org/10.1007/3-540-56922-7" TargetMode="External"/><Relationship Id="rId722" Type="http://schemas.openxmlformats.org/officeDocument/2006/relationships/hyperlink" Target="http://dx.doi.org/10.1007/3-540-56188-9" TargetMode="External"/><Relationship Id="rId89" Type="http://schemas.openxmlformats.org/officeDocument/2006/relationships/hyperlink" Target="http://dx.doi.org/10.1007/3-540-61756-6" TargetMode="External"/><Relationship Id="rId154" Type="http://schemas.openxmlformats.org/officeDocument/2006/relationships/hyperlink" Target="http://dx.doi.org/10.1007/3-540-61273-4" TargetMode="External"/><Relationship Id="rId361" Type="http://schemas.openxmlformats.org/officeDocument/2006/relationships/hyperlink" Target="http://dx.doi.org/10.1007/3-540-58494-3" TargetMode="External"/><Relationship Id="rId599" Type="http://schemas.openxmlformats.org/officeDocument/2006/relationships/hyperlink" Target="http://dx.doi.org/10.1007/3-540-18625-5" TargetMode="External"/><Relationship Id="rId1005" Type="http://schemas.openxmlformats.org/officeDocument/2006/relationships/hyperlink" Target="http://dx.doi.org/10.1007/3-540-18099-0" TargetMode="External"/><Relationship Id="rId459" Type="http://schemas.openxmlformats.org/officeDocument/2006/relationships/hyperlink" Target="http://dx.doi.org/10.1007/3-540-57500-6" TargetMode="External"/><Relationship Id="rId666" Type="http://schemas.openxmlformats.org/officeDocument/2006/relationships/hyperlink" Target="http://dx.doi.org/10.1007/BFb0022491" TargetMode="External"/><Relationship Id="rId873" Type="http://schemas.openxmlformats.org/officeDocument/2006/relationships/hyperlink" Target="http://dx.doi.org/10.1007/3-540-19368-5" TargetMode="External"/><Relationship Id="rId1089" Type="http://schemas.openxmlformats.org/officeDocument/2006/relationships/hyperlink" Target="http://dx.doi.org/10.1007/3-540-10705-3" TargetMode="External"/><Relationship Id="rId16" Type="http://schemas.openxmlformats.org/officeDocument/2006/relationships/hyperlink" Target="http://dx.doi.org/10.1007/3-540-07623-9" TargetMode="External"/><Relationship Id="rId221" Type="http://schemas.openxmlformats.org/officeDocument/2006/relationships/hyperlink" Target="http://dx.doi.org/10.1007/3-540-60590-8" TargetMode="External"/><Relationship Id="rId319" Type="http://schemas.openxmlformats.org/officeDocument/2006/relationships/hyperlink" Target="http://dx.doi.org/10.1007/3-540-59155-9" TargetMode="External"/><Relationship Id="rId526" Type="http://schemas.openxmlformats.org/officeDocument/2006/relationships/hyperlink" Target="http://dx.doi.org/10.1007/3-540-56777-1" TargetMode="External"/><Relationship Id="rId733" Type="http://schemas.openxmlformats.org/officeDocument/2006/relationships/hyperlink" Target="http://dx.doi.org/10.1007/BFb0013814" TargetMode="External"/><Relationship Id="rId940" Type="http://schemas.openxmlformats.org/officeDocument/2006/relationships/hyperlink" Target="http://dx.doi.org/10.1007/3-540-51542-9" TargetMode="External"/><Relationship Id="rId1016" Type="http://schemas.openxmlformats.org/officeDocument/2006/relationships/hyperlink" Target="http://dx.doi.org/10.1007/BFb0039590" TargetMode="External"/><Relationship Id="rId165" Type="http://schemas.openxmlformats.org/officeDocument/2006/relationships/hyperlink" Target="http://dx.doi.org/10.1007/3-540-61123-1" TargetMode="External"/><Relationship Id="rId372" Type="http://schemas.openxmlformats.org/officeDocument/2006/relationships/hyperlink" Target="http://dx.doi.org/10.1007/3-540-58430-7" TargetMode="External"/><Relationship Id="rId677" Type="http://schemas.openxmlformats.org/officeDocument/2006/relationships/hyperlink" Target="http://dx.doi.org/10.1007/978-3-662-21549-4" TargetMode="External"/><Relationship Id="rId800" Type="http://schemas.openxmlformats.org/officeDocument/2006/relationships/hyperlink" Target="http://dx.doi.org/10.1007/3-540-54458-5" TargetMode="External"/><Relationship Id="rId232" Type="http://schemas.openxmlformats.org/officeDocument/2006/relationships/hyperlink" Target="http://dx.doi.org/10.1007/3-540-60454-5" TargetMode="External"/><Relationship Id="rId884" Type="http://schemas.openxmlformats.org/officeDocument/2006/relationships/hyperlink" Target="http://dx.doi.org/10.1007/BFb0000035" TargetMode="External"/><Relationship Id="rId27" Type="http://schemas.openxmlformats.org/officeDocument/2006/relationships/hyperlink" Target="http://dx.doi.org/10.1007/3-540-07186-5" TargetMode="External"/><Relationship Id="rId537" Type="http://schemas.openxmlformats.org/officeDocument/2006/relationships/hyperlink" Target="http://dx.doi.org/10.1007/3-540-56686-4" TargetMode="External"/><Relationship Id="rId744" Type="http://schemas.openxmlformats.org/officeDocument/2006/relationships/hyperlink" Target="http://dx.doi.org/10.1007/BFb0035160" TargetMode="External"/><Relationship Id="rId951" Type="http://schemas.openxmlformats.org/officeDocument/2006/relationships/hyperlink" Target="http://dx.doi.org/10.1007/BFb0017563" TargetMode="External"/><Relationship Id="rId80" Type="http://schemas.openxmlformats.org/officeDocument/2006/relationships/hyperlink" Target="http://dx.doi.org/10.1007/3-540-61772-8" TargetMode="External"/><Relationship Id="rId176" Type="http://schemas.openxmlformats.org/officeDocument/2006/relationships/hyperlink" Target="http://dx.doi.org/10.1007/BFb0027114" TargetMode="External"/><Relationship Id="rId383" Type="http://schemas.openxmlformats.org/officeDocument/2006/relationships/hyperlink" Target="http://dx.doi.org/10.1007/BFb0045375" TargetMode="External"/><Relationship Id="rId590" Type="http://schemas.openxmlformats.org/officeDocument/2006/relationships/hyperlink" Target="http://dx.doi.org/10.1007/BFb0019789" TargetMode="External"/><Relationship Id="rId604" Type="http://schemas.openxmlformats.org/officeDocument/2006/relationships/hyperlink" Target="http://dx.doi.org/10.1007/3-540-18024-9" TargetMode="External"/><Relationship Id="rId811" Type="http://schemas.openxmlformats.org/officeDocument/2006/relationships/hyperlink" Target="http://dx.doi.org/10.1007/BFb0024280" TargetMode="External"/><Relationship Id="rId1027" Type="http://schemas.openxmlformats.org/officeDocument/2006/relationships/hyperlink" Target="http://dx.doi.org/10.1007/BFb0022678" TargetMode="External"/><Relationship Id="rId243" Type="http://schemas.openxmlformats.org/officeDocument/2006/relationships/hyperlink" Target="http://dx.doi.org/10.1007/3-540-60368-9" TargetMode="External"/><Relationship Id="rId450" Type="http://schemas.openxmlformats.org/officeDocument/2006/relationships/hyperlink" Target="http://dx.doi.org/10.1007/3-540-48285-7" TargetMode="External"/><Relationship Id="rId688" Type="http://schemas.openxmlformats.org/officeDocument/2006/relationships/hyperlink" Target="http://dx.doi.org/10.1007/3-540-12275-3" TargetMode="External"/><Relationship Id="rId895" Type="http://schemas.openxmlformats.org/officeDocument/2006/relationships/hyperlink" Target="http://dx.doi.org/10.1007/BFb0032016" TargetMode="External"/><Relationship Id="rId909" Type="http://schemas.openxmlformats.org/officeDocument/2006/relationships/hyperlink" Target="http://dx.doi.org/10.1007/BFb0000578" TargetMode="External"/><Relationship Id="rId1080" Type="http://schemas.openxmlformats.org/officeDocument/2006/relationships/hyperlink" Target="http://dx.doi.org/10.1007/3-540-09987-5" TargetMode="External"/><Relationship Id="rId38" Type="http://schemas.openxmlformats.org/officeDocument/2006/relationships/hyperlink" Target="http://dx.doi.org/10.1007/3-540-08442-8" TargetMode="External"/><Relationship Id="rId103" Type="http://schemas.openxmlformats.org/officeDocument/2006/relationships/hyperlink" Target="http://dx.doi.org/10.1007/3-540-61630-6" TargetMode="External"/><Relationship Id="rId310" Type="http://schemas.openxmlformats.org/officeDocument/2006/relationships/hyperlink" Target="http://dx.doi.org/10.1007/3-540-59408-6" TargetMode="External"/><Relationship Id="rId548" Type="http://schemas.openxmlformats.org/officeDocument/2006/relationships/hyperlink" Target="http://dx.doi.org/10.1007/3-540-56484-5" TargetMode="External"/><Relationship Id="rId755" Type="http://schemas.openxmlformats.org/officeDocument/2006/relationships/hyperlink" Target="http://dx.doi.org/10.1007/3-540-55437-8" TargetMode="External"/><Relationship Id="rId962" Type="http://schemas.openxmlformats.org/officeDocument/2006/relationships/hyperlink" Target="http://dx.doi.org/10.1007/3-540-51156-3" TargetMode="External"/><Relationship Id="rId91" Type="http://schemas.openxmlformats.org/officeDocument/2006/relationships/hyperlink" Target="http://dx.doi.org/10.1007/3-540-61732-9" TargetMode="External"/><Relationship Id="rId187" Type="http://schemas.openxmlformats.org/officeDocument/2006/relationships/hyperlink" Target="http://dx.doi.org/10.1007/3-540-60915-6" TargetMode="External"/><Relationship Id="rId394" Type="http://schemas.openxmlformats.org/officeDocument/2006/relationships/hyperlink" Target="http://dx.doi.org/10.1007/3-540-58266-5" TargetMode="External"/><Relationship Id="rId408" Type="http://schemas.openxmlformats.org/officeDocument/2006/relationships/hyperlink" Target="http://dx.doi.org/10.1007/3-540-58156-1" TargetMode="External"/><Relationship Id="rId615" Type="http://schemas.openxmlformats.org/officeDocument/2006/relationships/hyperlink" Target="http://dx.doi.org/10.1007/3-540-16470-7" TargetMode="External"/><Relationship Id="rId822" Type="http://schemas.openxmlformats.org/officeDocument/2006/relationships/hyperlink" Target="http://dx.doi.org/10.1007/BFb0028090" TargetMode="External"/><Relationship Id="rId1038" Type="http://schemas.openxmlformats.org/officeDocument/2006/relationships/hyperlink" Target="http://dx.doi.org/10.1007/3-540-16445-6" TargetMode="External"/><Relationship Id="rId254" Type="http://schemas.openxmlformats.org/officeDocument/2006/relationships/hyperlink" Target="http://dx.doi.org/10.1007/3-540-60294-1" TargetMode="External"/><Relationship Id="rId699" Type="http://schemas.openxmlformats.org/officeDocument/2006/relationships/hyperlink" Target="http://dx.doi.org/10.1007/3-540-59293-8" TargetMode="External"/><Relationship Id="rId1091" Type="http://schemas.openxmlformats.org/officeDocument/2006/relationships/hyperlink" Target="http://dx.doi.org/10.1007/BFb0025713" TargetMode="External"/><Relationship Id="rId1105" Type="http://schemas.openxmlformats.org/officeDocument/2006/relationships/hyperlink" Target="http://dx.doi.org/10.1007/3-540-57659-2" TargetMode="External"/><Relationship Id="rId49" Type="http://schemas.openxmlformats.org/officeDocument/2006/relationships/hyperlink" Target="http://dx.doi.org/10.1007/3-540-62064-8" TargetMode="External"/><Relationship Id="rId114" Type="http://schemas.openxmlformats.org/officeDocument/2006/relationships/hyperlink" Target="http://dx.doi.org/10.1007/3-540-61534-2" TargetMode="External"/><Relationship Id="rId461" Type="http://schemas.openxmlformats.org/officeDocument/2006/relationships/hyperlink" Target="http://dx.doi.org/10.1007/3-540-57454-9" TargetMode="External"/><Relationship Id="rId559" Type="http://schemas.openxmlformats.org/officeDocument/2006/relationships/hyperlink" Target="http://dx.doi.org/10.1007/BFb0013516" TargetMode="External"/><Relationship Id="rId766" Type="http://schemas.openxmlformats.org/officeDocument/2006/relationships/hyperlink" Target="http://dx.doi.org/10.1007/BFb0032418" TargetMode="External"/><Relationship Id="rId198" Type="http://schemas.openxmlformats.org/officeDocument/2006/relationships/hyperlink" Target="http://dx.doi.org/10.1007/3-540-60761-7" TargetMode="External"/><Relationship Id="rId321" Type="http://schemas.openxmlformats.org/officeDocument/2006/relationships/hyperlink" Target="http://dx.doi.org/10.1007/3-540-59173-7" TargetMode="External"/><Relationship Id="rId419" Type="http://schemas.openxmlformats.org/officeDocument/2006/relationships/hyperlink" Target="http://dx.doi.org/10.1007/BFb0030531" TargetMode="External"/><Relationship Id="rId626" Type="http://schemas.openxmlformats.org/officeDocument/2006/relationships/hyperlink" Target="http://dx.doi.org/10.1007/BFb0023988" TargetMode="External"/><Relationship Id="rId973" Type="http://schemas.openxmlformats.org/officeDocument/2006/relationships/hyperlink" Target="http://dx.doi.org/10.1007/3-540-50325-0" TargetMode="External"/><Relationship Id="rId1049" Type="http://schemas.openxmlformats.org/officeDocument/2006/relationships/hyperlink" Target="http://dx.doi.org/10.1007/3-540-15652-6" TargetMode="External"/><Relationship Id="rId833" Type="http://schemas.openxmlformats.org/officeDocument/2006/relationships/hyperlink" Target="http://dx.doi.org/10.1007/3-540-53452-0" TargetMode="External"/><Relationship Id="rId265" Type="http://schemas.openxmlformats.org/officeDocument/2006/relationships/hyperlink" Target="http://dx.doi.org/10.1007/3-540-60222-4" TargetMode="External"/><Relationship Id="rId472" Type="http://schemas.openxmlformats.org/officeDocument/2006/relationships/hyperlink" Target="http://dx.doi.org/10.1007/3-540-57369-0" TargetMode="External"/><Relationship Id="rId900" Type="http://schemas.openxmlformats.org/officeDocument/2006/relationships/hyperlink" Target="http://dx.doi.org/10.1007/3-540-53031-2" TargetMode="External"/><Relationship Id="rId125" Type="http://schemas.openxmlformats.org/officeDocument/2006/relationships/hyperlink" Target="http://dx.doi.org/10.1007/3-540-61478-8" TargetMode="External"/><Relationship Id="rId332" Type="http://schemas.openxmlformats.org/officeDocument/2006/relationships/hyperlink" Target="http://dx.doi.org/10.1007/3-540-58976-7" TargetMode="External"/><Relationship Id="rId777" Type="http://schemas.openxmlformats.org/officeDocument/2006/relationships/hyperlink" Target="http://dx.doi.org/10.1007/3-540-54317-1" TargetMode="External"/><Relationship Id="rId984" Type="http://schemas.openxmlformats.org/officeDocument/2006/relationships/hyperlink" Target="http://dx.doi.org/10.1007/3-540-19027-9" TargetMode="External"/><Relationship Id="rId637" Type="http://schemas.openxmlformats.org/officeDocument/2006/relationships/hyperlink" Target="http://dx.doi.org/10.1007/BFb0034297" TargetMode="External"/><Relationship Id="rId844" Type="http://schemas.openxmlformats.org/officeDocument/2006/relationships/hyperlink" Target="http://dx.doi.org/10.1007/3-540-54059-8" TargetMode="External"/><Relationship Id="rId276" Type="http://schemas.openxmlformats.org/officeDocument/2006/relationships/hyperlink" Target="http://dx.doi.org/10.1007/3-540-60164-3" TargetMode="External"/><Relationship Id="rId483" Type="http://schemas.openxmlformats.org/officeDocument/2006/relationships/hyperlink" Target="http://dx.doi.org/10.1007/978-3-662-21577-7" TargetMode="External"/><Relationship Id="rId690" Type="http://schemas.openxmlformats.org/officeDocument/2006/relationships/hyperlink" Target="http://dx.doi.org/10.1007/3-540-39466-4" TargetMode="External"/><Relationship Id="rId704" Type="http://schemas.openxmlformats.org/officeDocument/2006/relationships/hyperlink" Target="http://dx.doi.org/10.1007/3-540-57271-6" TargetMode="External"/><Relationship Id="rId911" Type="http://schemas.openxmlformats.org/officeDocument/2006/relationships/hyperlink" Target="http://dx.doi.org/10.1007/3-540-52592-0" TargetMode="External"/><Relationship Id="rId40" Type="http://schemas.openxmlformats.org/officeDocument/2006/relationships/hyperlink" Target="http://dx.doi.org/10.1007/3-540-08531-9" TargetMode="External"/><Relationship Id="rId136" Type="http://schemas.openxmlformats.org/officeDocument/2006/relationships/hyperlink" Target="http://dx.doi.org/10.1007/3-540-61442-7" TargetMode="External"/><Relationship Id="rId343" Type="http://schemas.openxmlformats.org/officeDocument/2006/relationships/hyperlink" Target="http://dx.doi.org/10.1007/3-540-58811-6" TargetMode="External"/><Relationship Id="rId550" Type="http://schemas.openxmlformats.org/officeDocument/2006/relationships/hyperlink" Target="http://dx.doi.org/10.1007/3-540-56454-3" TargetMode="External"/><Relationship Id="rId788" Type="http://schemas.openxmlformats.org/officeDocument/2006/relationships/hyperlink" Target="http://dx.doi.org/10.1007/3-540-54938-2" TargetMode="External"/><Relationship Id="rId995" Type="http://schemas.openxmlformats.org/officeDocument/2006/relationships/hyperlink" Target="http://dx.doi.org/10.1007/3-540-18579-8" TargetMode="External"/><Relationship Id="rId203" Type="http://schemas.openxmlformats.org/officeDocument/2006/relationships/hyperlink" Target="http://dx.doi.org/10.1007/BFb0021783" TargetMode="External"/><Relationship Id="rId648" Type="http://schemas.openxmlformats.org/officeDocument/2006/relationships/hyperlink" Target="http://dx.doi.org/10.1007/3-540-11205-7" TargetMode="External"/><Relationship Id="rId855" Type="http://schemas.openxmlformats.org/officeDocument/2006/relationships/hyperlink" Target="http://dx.doi.org/10.1007/3-540-46877-3" TargetMode="External"/><Relationship Id="rId1040" Type="http://schemas.openxmlformats.org/officeDocument/2006/relationships/hyperlink" Target="http://dx.doi.org/10.1007/3-540-15984-3" TargetMode="External"/><Relationship Id="rId287" Type="http://schemas.openxmlformats.org/officeDocument/2006/relationships/hyperlink" Target="http://dx.doi.org/10.1007/BFb0027185" TargetMode="External"/><Relationship Id="rId410" Type="http://schemas.openxmlformats.org/officeDocument/2006/relationships/hyperlink" Target="http://dx.doi.org/10.1007/3-540-58131-6" TargetMode="External"/><Relationship Id="rId494" Type="http://schemas.openxmlformats.org/officeDocument/2006/relationships/hyperlink" Target="http://dx.doi.org/10.1007/3-540-57233-3" TargetMode="External"/><Relationship Id="rId508" Type="http://schemas.openxmlformats.org/officeDocument/2006/relationships/hyperlink" Target="http://dx.doi.org/10.1007/BFb0019371" TargetMode="External"/><Relationship Id="rId715" Type="http://schemas.openxmlformats.org/officeDocument/2006/relationships/hyperlink" Target="http://dx.doi.org/10.1007/3-540-56287-7" TargetMode="External"/><Relationship Id="rId922" Type="http://schemas.openxmlformats.org/officeDocument/2006/relationships/hyperlink" Target="http://dx.doi.org/10.1007/BFb0024097" TargetMode="External"/><Relationship Id="rId147" Type="http://schemas.openxmlformats.org/officeDocument/2006/relationships/hyperlink" Target="http://dx.doi.org/10.1007/BFb0027470" TargetMode="External"/><Relationship Id="rId354" Type="http://schemas.openxmlformats.org/officeDocument/2006/relationships/hyperlink" Target="http://dx.doi.org/10.1007/3-540-58618-0" TargetMode="External"/><Relationship Id="rId799" Type="http://schemas.openxmlformats.org/officeDocument/2006/relationships/hyperlink" Target="http://dx.doi.org/10.1007/3-540-38424-3" TargetMode="External"/><Relationship Id="rId51" Type="http://schemas.openxmlformats.org/officeDocument/2006/relationships/hyperlink" Target="http://dx.doi.org/10.1007/BFb0027773" TargetMode="External"/><Relationship Id="rId561" Type="http://schemas.openxmlformats.org/officeDocument/2006/relationships/hyperlink" Target="http://dx.doi.org/10.1007/3-540-54535-2" TargetMode="External"/><Relationship Id="rId659" Type="http://schemas.openxmlformats.org/officeDocument/2006/relationships/hyperlink" Target="http://dx.doi.org/10.1007/3-540-10256-6" TargetMode="External"/><Relationship Id="rId866" Type="http://schemas.openxmlformats.org/officeDocument/2006/relationships/hyperlink" Target="http://dx.doi.org/10.1007/3-540-09526-8" TargetMode="External"/><Relationship Id="rId214" Type="http://schemas.openxmlformats.org/officeDocument/2006/relationships/hyperlink" Target="http://dx.doi.org/10.1007/3-540-60642-4" TargetMode="External"/><Relationship Id="rId298" Type="http://schemas.openxmlformats.org/officeDocument/2006/relationships/hyperlink" Target="http://dx.doi.org/10.1007/3-540-59498-1" TargetMode="External"/><Relationship Id="rId421" Type="http://schemas.openxmlformats.org/officeDocument/2006/relationships/hyperlink" Target="http://dx.doi.org/10.1007/BFb0020340" TargetMode="External"/><Relationship Id="rId519" Type="http://schemas.openxmlformats.org/officeDocument/2006/relationships/hyperlink" Target="http://dx.doi.org/10.1007/3-540-56883-2" TargetMode="External"/><Relationship Id="rId1051" Type="http://schemas.openxmlformats.org/officeDocument/2006/relationships/hyperlink" Target="http://dx.doi.org/10.1007/3-540-15648-8" TargetMode="External"/><Relationship Id="rId158" Type="http://schemas.openxmlformats.org/officeDocument/2006/relationships/hyperlink" Target="http://dx.doi.org/10.1007/3-540-61226-2" TargetMode="External"/><Relationship Id="rId726" Type="http://schemas.openxmlformats.org/officeDocument/2006/relationships/hyperlink" Target="http://dx.doi.org/10.1007/BFb0023753" TargetMode="External"/><Relationship Id="rId933" Type="http://schemas.openxmlformats.org/officeDocument/2006/relationships/hyperlink" Target="http://dx.doi.org/10.1007/3-540-51687-5" TargetMode="External"/><Relationship Id="rId1009" Type="http://schemas.openxmlformats.org/officeDocument/2006/relationships/hyperlink" Target="http://dx.doi.org/10.1007/3-540-18203-9" TargetMode="External"/><Relationship Id="rId62" Type="http://schemas.openxmlformats.org/officeDocument/2006/relationships/hyperlink" Target="http://dx.doi.org/10.1007/BFb0020597" TargetMode="External"/><Relationship Id="rId365" Type="http://schemas.openxmlformats.org/officeDocument/2006/relationships/hyperlink" Target="http://dx.doi.org/10.1007/3-540-58485-4" TargetMode="External"/><Relationship Id="rId572" Type="http://schemas.openxmlformats.org/officeDocument/2006/relationships/hyperlink" Target="http://dx.doi.org/10.1007/3-540-51486-4" TargetMode="External"/><Relationship Id="rId225" Type="http://schemas.openxmlformats.org/officeDocument/2006/relationships/hyperlink" Target="http://dx.doi.org/10.1007/BFb0015401" TargetMode="External"/><Relationship Id="rId432" Type="http://schemas.openxmlformats.org/officeDocument/2006/relationships/hyperlink" Target="http://dx.doi.org/10.1007/3-540-57868-4" TargetMode="External"/><Relationship Id="rId877" Type="http://schemas.openxmlformats.org/officeDocument/2006/relationships/hyperlink" Target="http://dx.doi.org/10.1007/3-540-51722-7" TargetMode="External"/><Relationship Id="rId1062" Type="http://schemas.openxmlformats.org/officeDocument/2006/relationships/hyperlink" Target="http://dx.doi.org/10.1007/BFb0048933" TargetMode="External"/><Relationship Id="rId737" Type="http://schemas.openxmlformats.org/officeDocument/2006/relationships/hyperlink" Target="http://dx.doi.org/10.1007/BFb0017495" TargetMode="External"/><Relationship Id="rId944" Type="http://schemas.openxmlformats.org/officeDocument/2006/relationships/hyperlink" Target="http://dx.doi.org/10.1007/3-540-52148-8" TargetMode="External"/><Relationship Id="rId73" Type="http://schemas.openxmlformats.org/officeDocument/2006/relationships/hyperlink" Target="http://dx.doi.org/10.1007/BFb0019909" TargetMode="External"/><Relationship Id="rId169" Type="http://schemas.openxmlformats.org/officeDocument/2006/relationships/hyperlink" Target="http://dx.doi.org/10.1007/3-540-61052-9" TargetMode="External"/><Relationship Id="rId376" Type="http://schemas.openxmlformats.org/officeDocument/2006/relationships/hyperlink" Target="http://dx.doi.org/10.1007/3-540-58431-5" TargetMode="External"/><Relationship Id="rId583" Type="http://schemas.openxmlformats.org/officeDocument/2006/relationships/hyperlink" Target="http://dx.doi.org/10.1007/BFb0040367" TargetMode="External"/><Relationship Id="rId790" Type="http://schemas.openxmlformats.org/officeDocument/2006/relationships/hyperlink" Target="http://dx.doi.org/10.1007/3-540-54945-5" TargetMode="External"/><Relationship Id="rId804" Type="http://schemas.openxmlformats.org/officeDocument/2006/relationships/hyperlink" Target="http://dx.doi.org/10.1007/BFb0033736" TargetMode="External"/><Relationship Id="rId4" Type="http://schemas.openxmlformats.org/officeDocument/2006/relationships/hyperlink" Target="http://dx.doi.org/10.1007/3-540-06769-8" TargetMode="External"/><Relationship Id="rId236" Type="http://schemas.openxmlformats.org/officeDocument/2006/relationships/hyperlink" Target="http://dx.doi.org/10.1007/3-540-60469-3" TargetMode="External"/><Relationship Id="rId443" Type="http://schemas.openxmlformats.org/officeDocument/2006/relationships/hyperlink" Target="http://dx.doi.org/10.1007/3-540-48329-2" TargetMode="External"/><Relationship Id="rId650" Type="http://schemas.openxmlformats.org/officeDocument/2006/relationships/hyperlink" Target="http://dx.doi.org/10.1007/3-540-11172-7" TargetMode="External"/><Relationship Id="rId888" Type="http://schemas.openxmlformats.org/officeDocument/2006/relationships/hyperlink" Target="http://dx.doi.org/10.1007/3-540-16437-5" TargetMode="External"/><Relationship Id="rId1073" Type="http://schemas.openxmlformats.org/officeDocument/2006/relationships/hyperlink" Target="http://dx.doi.org/10.1007/3-540-10856-4" TargetMode="External"/><Relationship Id="rId303" Type="http://schemas.openxmlformats.org/officeDocument/2006/relationships/hyperlink" Target="http://dx.doi.org/10.1007/BFb0030655" TargetMode="External"/><Relationship Id="rId748" Type="http://schemas.openxmlformats.org/officeDocument/2006/relationships/hyperlink" Target="http://dx.doi.org/10.1007/BFb0031984" TargetMode="External"/><Relationship Id="rId955" Type="http://schemas.openxmlformats.org/officeDocument/2006/relationships/hyperlink" Target="http://dx.doi.org/10.1007/3-540-51284-5" TargetMode="External"/><Relationship Id="rId84" Type="http://schemas.openxmlformats.org/officeDocument/2006/relationships/hyperlink" Target="http://dx.doi.org/10.1007/3-540-61770-1" TargetMode="External"/><Relationship Id="rId387" Type="http://schemas.openxmlformats.org/officeDocument/2006/relationships/hyperlink" Target="http://dx.doi.org/10.1007/BFb0021960" TargetMode="External"/><Relationship Id="rId510" Type="http://schemas.openxmlformats.org/officeDocument/2006/relationships/hyperlink" Target="http://dx.doi.org/10.1007/3-540-56992-8" TargetMode="External"/><Relationship Id="rId594" Type="http://schemas.openxmlformats.org/officeDocument/2006/relationships/hyperlink" Target="http://dx.doi.org/10.1007/3-540-18991-2" TargetMode="External"/><Relationship Id="rId608" Type="http://schemas.openxmlformats.org/officeDocument/2006/relationships/hyperlink" Target="http://dx.doi.org/10.1007/3-540-18022-2" TargetMode="External"/><Relationship Id="rId815" Type="http://schemas.openxmlformats.org/officeDocument/2006/relationships/hyperlink" Target="http://dx.doi.org/10.1007/BFb0023712" TargetMode="External"/><Relationship Id="rId247" Type="http://schemas.openxmlformats.org/officeDocument/2006/relationships/hyperlink" Target="http://dx.doi.org/10.1007/BFb0026808" TargetMode="External"/><Relationship Id="rId899" Type="http://schemas.openxmlformats.org/officeDocument/2006/relationships/hyperlink" Target="http://dx.doi.org/10.1007/3-540-53032-0" TargetMode="External"/><Relationship Id="rId1000" Type="http://schemas.openxmlformats.org/officeDocument/2006/relationships/hyperlink" Target="http://dx.doi.org/10.1007/3-540-18419-8" TargetMode="External"/><Relationship Id="rId1084" Type="http://schemas.openxmlformats.org/officeDocument/2006/relationships/hyperlink" Target="http://dx.doi.org/10.1007/3-540-10699-5" TargetMode="External"/><Relationship Id="rId107" Type="http://schemas.openxmlformats.org/officeDocument/2006/relationships/hyperlink" Target="http://dx.doi.org/10.1007/3-540-61581-4" TargetMode="External"/><Relationship Id="rId454" Type="http://schemas.openxmlformats.org/officeDocument/2006/relationships/hyperlink" Target="http://dx.doi.org/10.1007/3-540-57529-4" TargetMode="External"/><Relationship Id="rId661" Type="http://schemas.openxmlformats.org/officeDocument/2006/relationships/hyperlink" Target="http://dx.doi.org/10.1007/3-540-10245-0" TargetMode="External"/><Relationship Id="rId759" Type="http://schemas.openxmlformats.org/officeDocument/2006/relationships/hyperlink" Target="http://dx.doi.org/10.1007/BFb0021000" TargetMode="External"/><Relationship Id="rId966" Type="http://schemas.openxmlformats.org/officeDocument/2006/relationships/hyperlink" Target="http://dx.doi.org/10.1007/BFb0039640" TargetMode="External"/><Relationship Id="rId11" Type="http://schemas.openxmlformats.org/officeDocument/2006/relationships/hyperlink" Target="http://dx.doi.org/10.1007/3-540-07135-0" TargetMode="External"/><Relationship Id="rId314" Type="http://schemas.openxmlformats.org/officeDocument/2006/relationships/hyperlink" Target="http://dx.doi.org/10.1007/BFb0026845" TargetMode="External"/><Relationship Id="rId398" Type="http://schemas.openxmlformats.org/officeDocument/2006/relationships/hyperlink" Target="http://dx.doi.org/10.1007/3-540-58235-5" TargetMode="External"/><Relationship Id="rId521" Type="http://schemas.openxmlformats.org/officeDocument/2006/relationships/hyperlink" Target="http://dx.doi.org/10.1007/3-540-56863-8" TargetMode="External"/><Relationship Id="rId619" Type="http://schemas.openxmlformats.org/officeDocument/2006/relationships/hyperlink" Target="http://dx.doi.org/10.1007/3-540-39757-4" TargetMode="External"/><Relationship Id="rId95" Type="http://schemas.openxmlformats.org/officeDocument/2006/relationships/hyperlink" Target="http://dx.doi.org/10.1007/BFb0034664" TargetMode="External"/><Relationship Id="rId160" Type="http://schemas.openxmlformats.org/officeDocument/2006/relationships/hyperlink" Target="http://dx.doi.org/10.1007/3-540-68339-9" TargetMode="External"/><Relationship Id="rId826" Type="http://schemas.openxmlformats.org/officeDocument/2006/relationships/hyperlink" Target="http://dx.doi.org/10.1007/BFb0019438" TargetMode="External"/><Relationship Id="rId1011" Type="http://schemas.openxmlformats.org/officeDocument/2006/relationships/hyperlink" Target="http://dx.doi.org/10.1007/3-540-18170-9" TargetMode="External"/><Relationship Id="rId258" Type="http://schemas.openxmlformats.org/officeDocument/2006/relationships/hyperlink" Target="http://dx.doi.org/10.1007/3-540-60275-5" TargetMode="External"/><Relationship Id="rId465" Type="http://schemas.openxmlformats.org/officeDocument/2006/relationships/hyperlink" Target="http://dx.doi.org/10.1007/BFb0017602" TargetMode="External"/><Relationship Id="rId672" Type="http://schemas.openxmlformats.org/officeDocument/2006/relationships/hyperlink" Target="http://dx.doi.org/10.1007/3-540-09723-6" TargetMode="External"/><Relationship Id="rId1095" Type="http://schemas.openxmlformats.org/officeDocument/2006/relationships/hyperlink" Target="http://dx.doi.org/10.1007/3-540-09237-4" TargetMode="External"/><Relationship Id="rId22" Type="http://schemas.openxmlformats.org/officeDocument/2006/relationships/hyperlink" Target="http://dx.doi.org/10.1007/3-540-07407-4" TargetMode="External"/><Relationship Id="rId118" Type="http://schemas.openxmlformats.org/officeDocument/2006/relationships/hyperlink" Target="http://dx.doi.org/10.1007/3-540-61488-5" TargetMode="External"/><Relationship Id="rId325" Type="http://schemas.openxmlformats.org/officeDocument/2006/relationships/hyperlink" Target="http://dx.doi.org/10.1007/3-540-59119-2" TargetMode="External"/><Relationship Id="rId532" Type="http://schemas.openxmlformats.org/officeDocument/2006/relationships/hyperlink" Target="http://dx.doi.org/10.1007/3-540-56731-3" TargetMode="External"/><Relationship Id="rId977" Type="http://schemas.openxmlformats.org/officeDocument/2006/relationships/hyperlink" Target="http://dx.doi.org/10.1007/3-540-50302-1" TargetMode="External"/><Relationship Id="rId171" Type="http://schemas.openxmlformats.org/officeDocument/2006/relationships/hyperlink" Target="http://dx.doi.org/10.1007/3-540-61064-2" TargetMode="External"/><Relationship Id="rId837" Type="http://schemas.openxmlformats.org/officeDocument/2006/relationships/hyperlink" Target="https://doi.org/10.1007/978-3-662-25209-3" TargetMode="External"/><Relationship Id="rId1022" Type="http://schemas.openxmlformats.org/officeDocument/2006/relationships/hyperlink" Target="http://dx.doi.org/10.1007/3-540-17179-7" TargetMode="External"/><Relationship Id="rId269" Type="http://schemas.openxmlformats.org/officeDocument/2006/relationships/hyperlink" Target="http://dx.doi.org/10.1007/3-540-60178-3" TargetMode="External"/><Relationship Id="rId476" Type="http://schemas.openxmlformats.org/officeDocument/2006/relationships/hyperlink" Target="http://dx.doi.org/10.1007/3-540-57332-1" TargetMode="External"/><Relationship Id="rId683" Type="http://schemas.openxmlformats.org/officeDocument/2006/relationships/hyperlink" Target="http://dx.doi.org/10.1007/3-540-06583-0" TargetMode="External"/><Relationship Id="rId890" Type="http://schemas.openxmlformats.org/officeDocument/2006/relationships/hyperlink" Target="http://dx.doi.org/10.1007/3-540-53397-4" TargetMode="External"/><Relationship Id="rId904" Type="http://schemas.openxmlformats.org/officeDocument/2006/relationships/hyperlink" Target="http://dx.doi.org/10.1007/3-540-53101-7" TargetMode="External"/><Relationship Id="rId33" Type="http://schemas.openxmlformats.org/officeDocument/2006/relationships/hyperlink" Target="http://dx.doi.org/10.1007/3-540-08342-1" TargetMode="External"/><Relationship Id="rId129" Type="http://schemas.openxmlformats.org/officeDocument/2006/relationships/hyperlink" Target="http://dx.doi.org/10.1007/BFb0024619" TargetMode="External"/><Relationship Id="rId336" Type="http://schemas.openxmlformats.org/officeDocument/2006/relationships/hyperlink" Target="http://dx.doi.org/10.1007/3-540-58907-4" TargetMode="External"/><Relationship Id="rId543" Type="http://schemas.openxmlformats.org/officeDocument/2006/relationships/hyperlink" Target="http://dx.doi.org/10.1007/3-540-56602-3" TargetMode="External"/><Relationship Id="rId988" Type="http://schemas.openxmlformats.org/officeDocument/2006/relationships/hyperlink" Target="http://dx.doi.org/10.1007/3-540-19072-4" TargetMode="External"/><Relationship Id="rId182" Type="http://schemas.openxmlformats.org/officeDocument/2006/relationships/hyperlink" Target="http://dx.doi.org/10.1007/3-540-60939-3" TargetMode="External"/><Relationship Id="rId403" Type="http://schemas.openxmlformats.org/officeDocument/2006/relationships/hyperlink" Target="http://dx.doi.org/10.1007/BFb0052172" TargetMode="External"/><Relationship Id="rId750" Type="http://schemas.openxmlformats.org/officeDocument/2006/relationships/hyperlink" Target="http://dx.doi.org/10.1007/3-540-55611-7" TargetMode="External"/><Relationship Id="rId848" Type="http://schemas.openxmlformats.org/officeDocument/2006/relationships/hyperlink" Target="http://dx.doi.org/10.1007/3-540-53981-6" TargetMode="External"/><Relationship Id="rId1033" Type="http://schemas.openxmlformats.org/officeDocument/2006/relationships/hyperlink" Target="http://dx.doi.org/10.1007/BFb0016229" TargetMode="External"/><Relationship Id="rId487" Type="http://schemas.openxmlformats.org/officeDocument/2006/relationships/hyperlink" Target="http://dx.doi.org/10.1007/3-540-57287-2" TargetMode="External"/><Relationship Id="rId610" Type="http://schemas.openxmlformats.org/officeDocument/2006/relationships/hyperlink" Target="http://dx.doi.org/10.1007/3-540-16766-8" TargetMode="External"/><Relationship Id="rId694" Type="http://schemas.openxmlformats.org/officeDocument/2006/relationships/hyperlink" Target="http://dx.doi.org/10.1007/BFb0036464" TargetMode="External"/><Relationship Id="rId708" Type="http://schemas.openxmlformats.org/officeDocument/2006/relationships/hyperlink" Target="http://dx.doi.org/10.1007/3-540-57956-7" TargetMode="External"/><Relationship Id="rId915" Type="http://schemas.openxmlformats.org/officeDocument/2006/relationships/hyperlink" Target="http://dx.doi.org/10.1007/BFb0040434" TargetMode="External"/><Relationship Id="rId347" Type="http://schemas.openxmlformats.org/officeDocument/2006/relationships/hyperlink" Target="http://dx.doi.org/10.1007/3-540-58759-4" TargetMode="External"/><Relationship Id="rId999" Type="http://schemas.openxmlformats.org/officeDocument/2006/relationships/hyperlink" Target="http://dx.doi.org/10.1007/3-540-18507-0" TargetMode="External"/><Relationship Id="rId1100" Type="http://schemas.openxmlformats.org/officeDocument/2006/relationships/hyperlink" Target="http://dx.doi.org/10.1007/3-540-08934-9" TargetMode="External"/><Relationship Id="rId44" Type="http://schemas.openxmlformats.org/officeDocument/2006/relationships/hyperlink" Target="http://dx.doi.org/10.1007/3-540-62222-5" TargetMode="External"/><Relationship Id="rId554" Type="http://schemas.openxmlformats.org/officeDocument/2006/relationships/hyperlink" Target="http://dx.doi.org/10.1007/3-540-56393-8" TargetMode="External"/><Relationship Id="rId761" Type="http://schemas.openxmlformats.org/officeDocument/2006/relationships/hyperlink" Target="http://dx.doi.org/10.1007/3-540-55160-3" TargetMode="External"/><Relationship Id="rId859" Type="http://schemas.openxmlformats.org/officeDocument/2006/relationships/hyperlink" Target="http://dx.doi.org/10.1007/3-540-16042-6" TargetMode="External"/><Relationship Id="rId193" Type="http://schemas.openxmlformats.org/officeDocument/2006/relationships/hyperlink" Target="http://dx.doi.org/10.1007/3-540-60805-2" TargetMode="External"/><Relationship Id="rId207" Type="http://schemas.openxmlformats.org/officeDocument/2006/relationships/hyperlink" Target="http://dx.doi.org/10.1007/3-540-60688-2" TargetMode="External"/><Relationship Id="rId414" Type="http://schemas.openxmlformats.org/officeDocument/2006/relationships/hyperlink" Target="http://dx.doi.org/10.1007/3-540-58094-8" TargetMode="External"/><Relationship Id="rId498" Type="http://schemas.openxmlformats.org/officeDocument/2006/relationships/hyperlink" Target="http://dx.doi.org/10.1007/3-540-57208-2" TargetMode="External"/><Relationship Id="rId621" Type="http://schemas.openxmlformats.org/officeDocument/2006/relationships/hyperlink" Target="http://dx.doi.org/10.1007/3-540-16047-7" TargetMode="External"/><Relationship Id="rId1044" Type="http://schemas.openxmlformats.org/officeDocument/2006/relationships/hyperlink" Target="http://dx.doi.org/10.1007/BFb0031414" TargetMode="External"/><Relationship Id="rId260" Type="http://schemas.openxmlformats.org/officeDocument/2006/relationships/hyperlink" Target="http://dx.doi.org/10.1007/3-540-60246-1" TargetMode="External"/><Relationship Id="rId719" Type="http://schemas.openxmlformats.org/officeDocument/2006/relationships/hyperlink" Target="http://dx.doi.org/10.1007/3-540-56023-8" TargetMode="External"/><Relationship Id="rId926" Type="http://schemas.openxmlformats.org/officeDocument/2006/relationships/hyperlink" Target="http://dx.doi.org/10.1007/3-540-52335-9" TargetMode="External"/><Relationship Id="rId55" Type="http://schemas.openxmlformats.org/officeDocument/2006/relationships/hyperlink" Target="http://dx.doi.org/10.1007/BFb0037392" TargetMode="External"/><Relationship Id="rId120" Type="http://schemas.openxmlformats.org/officeDocument/2006/relationships/hyperlink" Target="http://dx.doi.org/10.1007/3-540-68697-5" TargetMode="External"/><Relationship Id="rId358" Type="http://schemas.openxmlformats.org/officeDocument/2006/relationships/hyperlink" Target="http://dx.doi.org/10.1007/BFb0021138" TargetMode="External"/><Relationship Id="rId565" Type="http://schemas.openxmlformats.org/officeDocument/2006/relationships/hyperlink" Target="http://dx.doi.org/10.1007/3-540-53082-7" TargetMode="External"/><Relationship Id="rId772" Type="http://schemas.openxmlformats.org/officeDocument/2006/relationships/hyperlink" Target="http://dx.doi.org/10.1007/3-540-55124-7" TargetMode="External"/><Relationship Id="rId218" Type="http://schemas.openxmlformats.org/officeDocument/2006/relationships/hyperlink" Target="http://dx.doi.org/10.1007/3-540-60607-6" TargetMode="External"/><Relationship Id="rId425" Type="http://schemas.openxmlformats.org/officeDocument/2006/relationships/hyperlink" Target="http://dx.doi.org/10.1007/BFb0032390" TargetMode="External"/><Relationship Id="rId632" Type="http://schemas.openxmlformats.org/officeDocument/2006/relationships/hyperlink" Target="http://dx.doi.org/10.1007/3-540-12920-0" TargetMode="External"/><Relationship Id="rId1055" Type="http://schemas.openxmlformats.org/officeDocument/2006/relationships/hyperlink" Target="http://dx.doi.org/10.1007/3-540-15212-1" TargetMode="External"/><Relationship Id="rId271" Type="http://schemas.openxmlformats.org/officeDocument/2006/relationships/hyperlink" Target="http://dx.doi.org/10.1007/3-540-60156-2" TargetMode="External"/><Relationship Id="rId937" Type="http://schemas.openxmlformats.org/officeDocument/2006/relationships/hyperlink" Target="http://dx.doi.org/10.1007/3-540-51635-2" TargetMode="External"/><Relationship Id="rId66" Type="http://schemas.openxmlformats.org/officeDocument/2006/relationships/hyperlink" Target="http://dx.doi.org/10.1007/BFb0024333" TargetMode="External"/><Relationship Id="rId131" Type="http://schemas.openxmlformats.org/officeDocument/2006/relationships/hyperlink" Target="http://dx.doi.org/10.1007/BFb0053051" TargetMode="External"/><Relationship Id="rId369" Type="http://schemas.openxmlformats.org/officeDocument/2006/relationships/hyperlink" Target="http://dx.doi.org/10.1007/3-540-58476-5" TargetMode="External"/><Relationship Id="rId576" Type="http://schemas.openxmlformats.org/officeDocument/2006/relationships/hyperlink" Target="http://dx.doi.org/10.1007/3-540-51083-4" TargetMode="External"/><Relationship Id="rId783" Type="http://schemas.openxmlformats.org/officeDocument/2006/relationships/hyperlink" Target="http://dx.doi.org/10.1007/3-540-54973-0" TargetMode="External"/><Relationship Id="rId990" Type="http://schemas.openxmlformats.org/officeDocument/2006/relationships/hyperlink" Target="http://dx.doi.org/10.1007/BFb0012819" TargetMode="External"/><Relationship Id="rId229" Type="http://schemas.openxmlformats.org/officeDocument/2006/relationships/hyperlink" Target="http://dx.doi.org/10.1007/BFb0015232" TargetMode="External"/><Relationship Id="rId436" Type="http://schemas.openxmlformats.org/officeDocument/2006/relationships/hyperlink" Target="http://dx.doi.org/10.1007/3-540-57826-9" TargetMode="External"/><Relationship Id="rId643" Type="http://schemas.openxmlformats.org/officeDocument/2006/relationships/hyperlink" Target="http://dx.doi.org/10.1007/3-540-11490-4" TargetMode="External"/><Relationship Id="rId1066" Type="http://schemas.openxmlformats.org/officeDocument/2006/relationships/hyperlink" Target="http://dx.doi.org/10.1007/BFb0014770" TargetMode="External"/><Relationship Id="rId850" Type="http://schemas.openxmlformats.org/officeDocument/2006/relationships/hyperlink" Target="http://dx.doi.org/10.1007/3-540-10007-5" TargetMode="External"/><Relationship Id="rId948" Type="http://schemas.openxmlformats.org/officeDocument/2006/relationships/hyperlink" Target="http://dx.doi.org/10.1007/BFb0040661" TargetMode="External"/><Relationship Id="rId77" Type="http://schemas.openxmlformats.org/officeDocument/2006/relationships/hyperlink" Target="http://dx.doi.org/10.1007/3-540-61794-9" TargetMode="External"/><Relationship Id="rId282" Type="http://schemas.openxmlformats.org/officeDocument/2006/relationships/hyperlink" Target="http://dx.doi.org/10.1007/3-540-60114-7" TargetMode="External"/><Relationship Id="rId503" Type="http://schemas.openxmlformats.org/officeDocument/2006/relationships/hyperlink" Target="http://dx.doi.org/10.1007/3-540-57163-9" TargetMode="External"/><Relationship Id="rId587" Type="http://schemas.openxmlformats.org/officeDocument/2006/relationships/hyperlink" Target="http://dx.doi.org/10.1007/3-540-19426-6" TargetMode="External"/><Relationship Id="rId710" Type="http://schemas.openxmlformats.org/officeDocument/2006/relationships/hyperlink" Target="http://dx.doi.org/10.1007/3-540-58201-0" TargetMode="External"/><Relationship Id="rId808" Type="http://schemas.openxmlformats.org/officeDocument/2006/relationships/hyperlink" Target="http://dx.doi.org/10.1007/BFb0035870" TargetMode="External"/><Relationship Id="rId8" Type="http://schemas.openxmlformats.org/officeDocument/2006/relationships/hyperlink" Target="http://dx.doi.org/10.1007/3-540-06958-5" TargetMode="External"/><Relationship Id="rId142" Type="http://schemas.openxmlformats.org/officeDocument/2006/relationships/hyperlink" Target="http://dx.doi.org/10.1007/BFb0013474" TargetMode="External"/><Relationship Id="rId447" Type="http://schemas.openxmlformats.org/officeDocument/2006/relationships/hyperlink" Target="http://dx.doi.org/10.1007/3-540-57671-1" TargetMode="External"/><Relationship Id="rId794" Type="http://schemas.openxmlformats.org/officeDocument/2006/relationships/hyperlink" Target="http://dx.doi.org/10.1007/BFb0019994" TargetMode="External"/><Relationship Id="rId1077" Type="http://schemas.openxmlformats.org/officeDocument/2006/relationships/hyperlink" Target="http://dx.doi.org/10.1007/3-540-10574-3" TargetMode="External"/><Relationship Id="rId654" Type="http://schemas.openxmlformats.org/officeDocument/2006/relationships/hyperlink" Target="http://dx.doi.org/10.1007/BFb0035014" TargetMode="External"/><Relationship Id="rId861" Type="http://schemas.openxmlformats.org/officeDocument/2006/relationships/hyperlink" Target="http://dx.doi.org/10.1007/3-540-11607-9" TargetMode="External"/><Relationship Id="rId959" Type="http://schemas.openxmlformats.org/officeDocument/2006/relationships/hyperlink" Target="http://dx.doi.org/10.1007/3-540-50940-2" TargetMode="External"/><Relationship Id="rId293" Type="http://schemas.openxmlformats.org/officeDocument/2006/relationships/hyperlink" Target="http://dx.doi.org/10.1007/3-540-60044-2" TargetMode="External"/><Relationship Id="rId307" Type="http://schemas.openxmlformats.org/officeDocument/2006/relationships/hyperlink" Target="http://dx.doi.org/10.1007/3-540-59479-5" TargetMode="External"/><Relationship Id="rId514" Type="http://schemas.openxmlformats.org/officeDocument/2006/relationships/hyperlink" Target="http://dx.doi.org/10.1007/3-540-56944-8" TargetMode="External"/><Relationship Id="rId721" Type="http://schemas.openxmlformats.org/officeDocument/2006/relationships/hyperlink" Target="http://dx.doi.org/10.1007/BFb0013888" TargetMode="External"/><Relationship Id="rId88" Type="http://schemas.openxmlformats.org/officeDocument/2006/relationships/hyperlink" Target="http://dx.doi.org/10.1007/3-540-61723-X" TargetMode="External"/><Relationship Id="rId153" Type="http://schemas.openxmlformats.org/officeDocument/2006/relationships/hyperlink" Target="http://dx.doi.org/10.1007/3-540-61282-3" TargetMode="External"/><Relationship Id="rId360" Type="http://schemas.openxmlformats.org/officeDocument/2006/relationships/hyperlink" Target="http://dx.doi.org/10.1007/3-540-58495-1" TargetMode="External"/><Relationship Id="rId598" Type="http://schemas.openxmlformats.org/officeDocument/2006/relationships/hyperlink" Target="http://dx.doi.org/10.1007/3-540-18657-3" TargetMode="External"/><Relationship Id="rId819" Type="http://schemas.openxmlformats.org/officeDocument/2006/relationships/hyperlink" Target="http://dx.doi.org/10.1007/3-540-54415-1" TargetMode="External"/><Relationship Id="rId1004" Type="http://schemas.openxmlformats.org/officeDocument/2006/relationships/hyperlink" Target="http://dx.doi.org/10.1007/3-540-18253-5" TargetMode="External"/><Relationship Id="rId220" Type="http://schemas.openxmlformats.org/officeDocument/2006/relationships/hyperlink" Target="http://dx.doi.org/10.1007/BFb0015452" TargetMode="External"/><Relationship Id="rId458" Type="http://schemas.openxmlformats.org/officeDocument/2006/relationships/hyperlink" Target="http://dx.doi.org/10.1007/3-540-57502-2" TargetMode="External"/><Relationship Id="rId665" Type="http://schemas.openxmlformats.org/officeDocument/2006/relationships/hyperlink" Target="http://dx.doi.org/10.1007/BFb0040157" TargetMode="External"/><Relationship Id="rId872" Type="http://schemas.openxmlformats.org/officeDocument/2006/relationships/hyperlink" Target="http://dx.doi.org/10.1007/3-540-50011-1" TargetMode="External"/><Relationship Id="rId1088" Type="http://schemas.openxmlformats.org/officeDocument/2006/relationships/hyperlink" Target="http://dx.doi.org/10.1007/3-540-10291-4" TargetMode="External"/><Relationship Id="rId15" Type="http://schemas.openxmlformats.org/officeDocument/2006/relationships/hyperlink" Target="http://dx.doi.org/10.1007/3-540-07622-0" TargetMode="External"/><Relationship Id="rId318" Type="http://schemas.openxmlformats.org/officeDocument/2006/relationships/hyperlink" Target="http://dx.doi.org/10.1007/3-540-59175-3" TargetMode="External"/><Relationship Id="rId525" Type="http://schemas.openxmlformats.org/officeDocument/2006/relationships/hyperlink" Target="http://dx.doi.org/10.1007/3-540-56798-4" TargetMode="External"/><Relationship Id="rId732" Type="http://schemas.openxmlformats.org/officeDocument/2006/relationships/hyperlink" Target="http://dx.doi.org/10.1007/3-540-55844-6" TargetMode="External"/><Relationship Id="rId99" Type="http://schemas.openxmlformats.org/officeDocument/2006/relationships/hyperlink" Target="http://dx.doi.org/10.1007/3-540-61629-2" TargetMode="External"/><Relationship Id="rId164" Type="http://schemas.openxmlformats.org/officeDocument/2006/relationships/hyperlink" Target="http://dx.doi.org/10.1007/BFb0020931" TargetMode="External"/><Relationship Id="rId371" Type="http://schemas.openxmlformats.org/officeDocument/2006/relationships/hyperlink" Target="http://dx.doi.org/10.1007/3-540-58435-8" TargetMode="External"/><Relationship Id="rId1015" Type="http://schemas.openxmlformats.org/officeDocument/2006/relationships/hyperlink" Target="http://dx.doi.org/10.1007/BFb0026949" TargetMode="External"/><Relationship Id="rId469" Type="http://schemas.openxmlformats.org/officeDocument/2006/relationships/hyperlink" Target="http://dx.doi.org/10.1007/BFb0019384" TargetMode="External"/><Relationship Id="rId676" Type="http://schemas.openxmlformats.org/officeDocument/2006/relationships/hyperlink" Target="http://dx.doi.org/10.1007/3-540-07165-2" TargetMode="External"/><Relationship Id="rId883" Type="http://schemas.openxmlformats.org/officeDocument/2006/relationships/hyperlink" Target="http://dx.doi.org/10.1007/3-540-18598-4" TargetMode="External"/><Relationship Id="rId1099" Type="http://schemas.openxmlformats.org/officeDocument/2006/relationships/hyperlink" Target="http://dx.doi.org/10.1007/3-540-08860-1" TargetMode="External"/><Relationship Id="rId26" Type="http://schemas.openxmlformats.org/officeDocument/2006/relationships/hyperlink" Target="http://dx.doi.org/10.1007/3-540-07994-7" TargetMode="External"/><Relationship Id="rId231" Type="http://schemas.openxmlformats.org/officeDocument/2006/relationships/hyperlink" Target="http://dx.doi.org/10.1007/BFb0016951" TargetMode="External"/><Relationship Id="rId329" Type="http://schemas.openxmlformats.org/officeDocument/2006/relationships/hyperlink" Target="http://dx.doi.org/10.1007/3-540-59042-0" TargetMode="External"/><Relationship Id="rId536" Type="http://schemas.openxmlformats.org/officeDocument/2006/relationships/hyperlink" Target="http://dx.doi.org/10.1007/3-540-56689-9" TargetMode="External"/><Relationship Id="rId175" Type="http://schemas.openxmlformats.org/officeDocument/2006/relationships/hyperlink" Target="http://dx.doi.org/10.1007/3-540-61042-1" TargetMode="External"/><Relationship Id="rId743" Type="http://schemas.openxmlformats.org/officeDocument/2006/relationships/hyperlink" Target="http://dx.doi.org/10.1007/3-540-55578-1" TargetMode="External"/><Relationship Id="rId950" Type="http://schemas.openxmlformats.org/officeDocument/2006/relationships/hyperlink" Target="http://dx.doi.org/10.1007/3-540-51364-7" TargetMode="External"/><Relationship Id="rId1026" Type="http://schemas.openxmlformats.org/officeDocument/2006/relationships/hyperlink" Target="http://dx.doi.org/10.1007/BFb0021681" TargetMode="External"/><Relationship Id="rId382" Type="http://schemas.openxmlformats.org/officeDocument/2006/relationships/hyperlink" Target="http://dx.doi.org/10.1007/3-540-58355-6" TargetMode="External"/><Relationship Id="rId603" Type="http://schemas.openxmlformats.org/officeDocument/2006/relationships/hyperlink" Target="http://dx.doi.org/10.1007/3-540-18081-8" TargetMode="External"/><Relationship Id="rId687" Type="http://schemas.openxmlformats.org/officeDocument/2006/relationships/hyperlink" Target="http://dx.doi.org/10.1007/BFb0000094" TargetMode="External"/><Relationship Id="rId810" Type="http://schemas.openxmlformats.org/officeDocument/2006/relationships/hyperlink" Target="http://dx.doi.org/10.1007/3-540-54509-3" TargetMode="External"/><Relationship Id="rId908" Type="http://schemas.openxmlformats.org/officeDocument/2006/relationships/hyperlink" Target="http://dx.doi.org/10.1007/0-387-34805-0" TargetMode="External"/><Relationship Id="rId242" Type="http://schemas.openxmlformats.org/officeDocument/2006/relationships/hyperlink" Target="http://dx.doi.org/10.1007/3-540-60385-9" TargetMode="External"/><Relationship Id="rId894" Type="http://schemas.openxmlformats.org/officeDocument/2006/relationships/hyperlink" Target="http://dx.doi.org/10.1007/BFb0020908" TargetMode="External"/><Relationship Id="rId37" Type="http://schemas.openxmlformats.org/officeDocument/2006/relationships/hyperlink" Target="http://dx.doi.org/10.1007/BFb0016936" TargetMode="External"/><Relationship Id="rId102" Type="http://schemas.openxmlformats.org/officeDocument/2006/relationships/hyperlink" Target="http://dx.doi.org/10.1007/3-540-61695-0" TargetMode="External"/><Relationship Id="rId547" Type="http://schemas.openxmlformats.org/officeDocument/2006/relationships/hyperlink" Target="http://dx.doi.org/10.1007/3-540-56496-9" TargetMode="External"/><Relationship Id="rId754" Type="http://schemas.openxmlformats.org/officeDocument/2006/relationships/hyperlink" Target="http://dx.doi.org/10.1007/BFb0035121" TargetMode="External"/><Relationship Id="rId961" Type="http://schemas.openxmlformats.org/officeDocument/2006/relationships/hyperlink" Target="http://dx.doi.org/10.1007/3-540-50871-6" TargetMode="External"/><Relationship Id="rId90" Type="http://schemas.openxmlformats.org/officeDocument/2006/relationships/hyperlink" Target="http://dx.doi.org/10.1007/3-540-61735-3" TargetMode="External"/><Relationship Id="rId186" Type="http://schemas.openxmlformats.org/officeDocument/2006/relationships/hyperlink" Target="http://dx.doi.org/10.1007/BFb0022212" TargetMode="External"/><Relationship Id="rId393" Type="http://schemas.openxmlformats.org/officeDocument/2006/relationships/hyperlink" Target="http://dx.doi.org/10.1007/BFb0019422" TargetMode="External"/><Relationship Id="rId407" Type="http://schemas.openxmlformats.org/officeDocument/2006/relationships/hyperlink" Target="http://dx.doi.org/10.1007/3-540-58152-9" TargetMode="External"/><Relationship Id="rId614" Type="http://schemas.openxmlformats.org/officeDocument/2006/relationships/hyperlink" Target="http://dx.doi.org/10.1007/BFb0016202" TargetMode="External"/><Relationship Id="rId821" Type="http://schemas.openxmlformats.org/officeDocument/2006/relationships/hyperlink" Target="http://dx.doi.org/10.1007/3-540-54396-1" TargetMode="External"/><Relationship Id="rId1037" Type="http://schemas.openxmlformats.org/officeDocument/2006/relationships/hyperlink" Target="http://dx.doi.org/10.1007/3-540-16446-4" TargetMode="External"/><Relationship Id="rId253" Type="http://schemas.openxmlformats.org/officeDocument/2006/relationships/hyperlink" Target="http://dx.doi.org/10.1007/3-540-60299-2" TargetMode="External"/><Relationship Id="rId460" Type="http://schemas.openxmlformats.org/officeDocument/2006/relationships/hyperlink" Target="http://dx.doi.org/10.1007/3-540-57499-9" TargetMode="External"/><Relationship Id="rId698" Type="http://schemas.openxmlformats.org/officeDocument/2006/relationships/hyperlink" Target="http://dx.doi.org/10.1007/3-540-61750-7" TargetMode="External"/><Relationship Id="rId919" Type="http://schemas.openxmlformats.org/officeDocument/2006/relationships/hyperlink" Target="http://dx.doi.org/10.1007/3-540-52494-0" TargetMode="External"/><Relationship Id="rId1090" Type="http://schemas.openxmlformats.org/officeDocument/2006/relationships/hyperlink" Target="http://dx.doi.org/10.1007/3-540-09724-4" TargetMode="External"/><Relationship Id="rId1104" Type="http://schemas.openxmlformats.org/officeDocument/2006/relationships/hyperlink" Target="http://dx.doi.org/10.1007/3-540-56735-6" TargetMode="External"/><Relationship Id="rId48" Type="http://schemas.openxmlformats.org/officeDocument/2006/relationships/hyperlink" Target="http://dx.doi.org/10.1007/BFb0020710" TargetMode="External"/><Relationship Id="rId113" Type="http://schemas.openxmlformats.org/officeDocument/2006/relationships/hyperlink" Target="http://dx.doi.org/10.1007/3-540-61578-4" TargetMode="External"/><Relationship Id="rId320" Type="http://schemas.openxmlformats.org/officeDocument/2006/relationships/hyperlink" Target="http://dx.doi.org/10.1007/3-540-59340-3" TargetMode="External"/><Relationship Id="rId558" Type="http://schemas.openxmlformats.org/officeDocument/2006/relationships/hyperlink" Target="http://dx.doi.org/10.1007/3-540-55693-1" TargetMode="External"/><Relationship Id="rId765" Type="http://schemas.openxmlformats.org/officeDocument/2006/relationships/hyperlink" Target="http://dx.doi.org/10.1007/3-540-55251-0" TargetMode="External"/><Relationship Id="rId972" Type="http://schemas.openxmlformats.org/officeDocument/2006/relationships/hyperlink" Target="http://dx.doi.org/10.1007/3-540-50580-6" TargetMode="External"/><Relationship Id="rId197" Type="http://schemas.openxmlformats.org/officeDocument/2006/relationships/hyperlink" Target="http://dx.doi.org/10.1007/BFb0014187" TargetMode="External"/><Relationship Id="rId418" Type="http://schemas.openxmlformats.org/officeDocument/2006/relationships/hyperlink" Target="http://dx.doi.org/10.1007/3-540-58027-1" TargetMode="External"/><Relationship Id="rId625" Type="http://schemas.openxmlformats.org/officeDocument/2006/relationships/hyperlink" Target="http://dx.doi.org/10.1007/3-540-15191-5" TargetMode="External"/><Relationship Id="rId832" Type="http://schemas.openxmlformats.org/officeDocument/2006/relationships/hyperlink" Target="http://dx.doi.org/10.1007/3-540-53754-6" TargetMode="External"/><Relationship Id="rId1048" Type="http://schemas.openxmlformats.org/officeDocument/2006/relationships/hyperlink" Target="http://dx.doi.org/10.1007/3-540-39568-7" TargetMode="External"/><Relationship Id="rId264" Type="http://schemas.openxmlformats.org/officeDocument/2006/relationships/hyperlink" Target="http://dx.doi.org/10.1007/3-540-60249-6" TargetMode="External"/><Relationship Id="rId471" Type="http://schemas.openxmlformats.org/officeDocument/2006/relationships/hyperlink" Target="http://dx.doi.org/10.1007/3-540-57370-4" TargetMode="External"/><Relationship Id="rId59" Type="http://schemas.openxmlformats.org/officeDocument/2006/relationships/hyperlink" Target="http://dx.doi.org/10.1007/BFb0021059" TargetMode="External"/><Relationship Id="rId124" Type="http://schemas.openxmlformats.org/officeDocument/2006/relationships/hyperlink" Target="http://dx.doi.org/10.1007/3-540-61464-8" TargetMode="External"/><Relationship Id="rId569" Type="http://schemas.openxmlformats.org/officeDocument/2006/relationships/hyperlink" Target="http://dx.doi.org/10.1007/BFb0015032" TargetMode="External"/><Relationship Id="rId776" Type="http://schemas.openxmlformats.org/officeDocument/2006/relationships/hyperlink" Target="http://dx.doi.org/10.1007/BFb0024513" TargetMode="External"/><Relationship Id="rId983" Type="http://schemas.openxmlformats.org/officeDocument/2006/relationships/hyperlink" Target="http://dx.doi.org/10.1007/BFb0017126" TargetMode="External"/><Relationship Id="rId331" Type="http://schemas.openxmlformats.org/officeDocument/2006/relationships/hyperlink" Target="http://dx.doi.org/10.1007/3-540-59040-4" TargetMode="External"/><Relationship Id="rId429" Type="http://schemas.openxmlformats.org/officeDocument/2006/relationships/hyperlink" Target="http://dx.doi.org/10.1007/3-540-57880-3" TargetMode="External"/><Relationship Id="rId636" Type="http://schemas.openxmlformats.org/officeDocument/2006/relationships/hyperlink" Target="http://dx.doi.org/10.1007/3-540-11603-6" TargetMode="External"/><Relationship Id="rId1059" Type="http://schemas.openxmlformats.org/officeDocument/2006/relationships/hyperlink" Target="http://dx.doi.org/10.1007/3-540-13883-8" TargetMode="External"/><Relationship Id="rId843" Type="http://schemas.openxmlformats.org/officeDocument/2006/relationships/hyperlink" Target="http://dx.doi.org/10.1007/BFb0018485" TargetMode="External"/><Relationship Id="rId275" Type="http://schemas.openxmlformats.org/officeDocument/2006/relationships/hyperlink" Target="http://dx.doi.org/10.1007/3-540-60161-9" TargetMode="External"/><Relationship Id="rId482" Type="http://schemas.openxmlformats.org/officeDocument/2006/relationships/hyperlink" Target="http://dx.doi.org/10.1007/3-540-57312-7" TargetMode="External"/><Relationship Id="rId703" Type="http://schemas.openxmlformats.org/officeDocument/2006/relationships/hyperlink" Target="http://dx.doi.org/10.1007/BFb0020419" TargetMode="External"/><Relationship Id="rId910" Type="http://schemas.openxmlformats.org/officeDocument/2006/relationships/hyperlink" Target="http://dx.doi.org/10.1007/3-540-52609-9" TargetMode="External"/><Relationship Id="rId135" Type="http://schemas.openxmlformats.org/officeDocument/2006/relationships/hyperlink" Target="http://dx.doi.org/10.1007/3-540-61398-6" TargetMode="External"/><Relationship Id="rId342" Type="http://schemas.openxmlformats.org/officeDocument/2006/relationships/hyperlink" Target="http://dx.doi.org/10.1007/3-540-58822-1" TargetMode="External"/><Relationship Id="rId787" Type="http://schemas.openxmlformats.org/officeDocument/2006/relationships/hyperlink" Target="http://dx.doi.org/10.1007/3-540-54947-1" TargetMode="External"/><Relationship Id="rId994" Type="http://schemas.openxmlformats.org/officeDocument/2006/relationships/hyperlink" Target="http://dx.doi.org/10.1007/3-540-48184-2" TargetMode="External"/><Relationship Id="rId202" Type="http://schemas.openxmlformats.org/officeDocument/2006/relationships/hyperlink" Target="http://dx.doi.org/10.1007/3-540-60738-2" TargetMode="External"/><Relationship Id="rId647" Type="http://schemas.openxmlformats.org/officeDocument/2006/relationships/hyperlink" Target="http://dx.doi.org/10.1007/BFb0022481" TargetMode="External"/><Relationship Id="rId854" Type="http://schemas.openxmlformats.org/officeDocument/2006/relationships/hyperlink" Target="http://dx.doi.org/10.1007/3-540-53557-8" TargetMode="External"/><Relationship Id="rId286" Type="http://schemas.openxmlformats.org/officeDocument/2006/relationships/hyperlink" Target="http://dx.doi.org/10.1007/3-540-60084-1" TargetMode="External"/><Relationship Id="rId493" Type="http://schemas.openxmlformats.org/officeDocument/2006/relationships/hyperlink" Target="http://dx.doi.org/10.1007/3-540-57234-1" TargetMode="External"/><Relationship Id="rId507" Type="http://schemas.openxmlformats.org/officeDocument/2006/relationships/hyperlink" Target="http://dx.doi.org/10.1007/3-540-57091-8" TargetMode="External"/><Relationship Id="rId714" Type="http://schemas.openxmlformats.org/officeDocument/2006/relationships/hyperlink" Target="http://dx.doi.org/10.1007/3-540-55676-1" TargetMode="External"/><Relationship Id="rId921" Type="http://schemas.openxmlformats.org/officeDocument/2006/relationships/hyperlink" Target="http://dx.doi.org/10.1007/3-540-52282-4" TargetMode="External"/><Relationship Id="rId50" Type="http://schemas.openxmlformats.org/officeDocument/2006/relationships/hyperlink" Target="http://dx.doi.org/10.1007/3-540-62034-6" TargetMode="External"/><Relationship Id="rId146" Type="http://schemas.openxmlformats.org/officeDocument/2006/relationships/hyperlink" Target="http://dx.doi.org/10.1007/3-540-61310-2" TargetMode="External"/><Relationship Id="rId353" Type="http://schemas.openxmlformats.org/officeDocument/2006/relationships/hyperlink" Target="http://dx.doi.org/10.1007/3-540-58648-2" TargetMode="External"/><Relationship Id="rId560" Type="http://schemas.openxmlformats.org/officeDocument/2006/relationships/hyperlink" Target="http://dx.doi.org/10.1007/3-540-54712-6" TargetMode="External"/><Relationship Id="rId798" Type="http://schemas.openxmlformats.org/officeDocument/2006/relationships/hyperlink" Target="http://dx.doi.org/10.1007/BFb0018265" TargetMode="External"/><Relationship Id="rId213" Type="http://schemas.openxmlformats.org/officeDocument/2006/relationships/hyperlink" Target="http://dx.doi.org/10.1007/3-540-60618-1" TargetMode="External"/><Relationship Id="rId420" Type="http://schemas.openxmlformats.org/officeDocument/2006/relationships/hyperlink" Target="http://dx.doi.org/10.1007/3-540-58025-5" TargetMode="External"/><Relationship Id="rId658" Type="http://schemas.openxmlformats.org/officeDocument/2006/relationships/hyperlink" Target="http://dx.doi.org/10.1007/3-540-10259-0" TargetMode="External"/><Relationship Id="rId865" Type="http://schemas.openxmlformats.org/officeDocument/2006/relationships/hyperlink" Target="http://dx.doi.org/10.1007/3-540-10290-6" TargetMode="External"/><Relationship Id="rId1050" Type="http://schemas.openxmlformats.org/officeDocument/2006/relationships/hyperlink" Target="http://dx.doi.org/10.1007/BFb0015725" TargetMode="External"/><Relationship Id="rId297" Type="http://schemas.openxmlformats.org/officeDocument/2006/relationships/hyperlink" Target="http://dx.doi.org/10.1007/BFb0022242" TargetMode="External"/><Relationship Id="rId518" Type="http://schemas.openxmlformats.org/officeDocument/2006/relationships/hyperlink" Target="http://dx.doi.org/10.1007/3-540-56891-3" TargetMode="External"/><Relationship Id="rId725" Type="http://schemas.openxmlformats.org/officeDocument/2006/relationships/hyperlink" Target="http://dx.doi.org/10.1007/3-540-55984-1" TargetMode="External"/><Relationship Id="rId932" Type="http://schemas.openxmlformats.org/officeDocument/2006/relationships/hyperlink" Target="http://dx.doi.org/10.1007/3-540-52055-4" TargetMode="External"/><Relationship Id="rId157" Type="http://schemas.openxmlformats.org/officeDocument/2006/relationships/hyperlink" Target="http://dx.doi.org/10.1007/3-540-61228-9" TargetMode="External"/><Relationship Id="rId364" Type="http://schemas.openxmlformats.org/officeDocument/2006/relationships/hyperlink" Target="http://dx.doi.org/10.1007/3-540-58483-8" TargetMode="External"/><Relationship Id="rId1008" Type="http://schemas.openxmlformats.org/officeDocument/2006/relationships/hyperlink" Target="http://dx.doi.org/10.1007/3-540-17220-3" TargetMode="External"/><Relationship Id="rId61" Type="http://schemas.openxmlformats.org/officeDocument/2006/relationships/hyperlink" Target="http://dx.doi.org/10.1007/BFb0024423" TargetMode="External"/><Relationship Id="rId571" Type="http://schemas.openxmlformats.org/officeDocument/2006/relationships/hyperlink" Target="http://dx.doi.org/10.1007/3-540-51498-8" TargetMode="External"/><Relationship Id="rId669" Type="http://schemas.openxmlformats.org/officeDocument/2006/relationships/hyperlink" Target="http://dx.doi.org/10.1007/3-540-09981-6" TargetMode="External"/><Relationship Id="rId876" Type="http://schemas.openxmlformats.org/officeDocument/2006/relationships/hyperlink" Target="http://dx.doi.org/10.1007/3-540-46885-4" TargetMode="External"/><Relationship Id="rId19" Type="http://schemas.openxmlformats.org/officeDocument/2006/relationships/hyperlink" Target="http://dx.doi.org/10.1007/3-540-07162-8" TargetMode="External"/><Relationship Id="rId224" Type="http://schemas.openxmlformats.org/officeDocument/2006/relationships/hyperlink" Target="http://dx.doi.org/10.1007/3-540-60578-9" TargetMode="External"/><Relationship Id="rId431" Type="http://schemas.openxmlformats.org/officeDocument/2006/relationships/hyperlink" Target="http://dx.doi.org/10.1007/3-540-57867-6" TargetMode="External"/><Relationship Id="rId529" Type="http://schemas.openxmlformats.org/officeDocument/2006/relationships/hyperlink" Target="http://dx.doi.org/10.1007/3-540-56734-8" TargetMode="External"/><Relationship Id="rId736" Type="http://schemas.openxmlformats.org/officeDocument/2006/relationships/hyperlink" Target="http://dx.doi.org/10.1007/3-540-56282-6" TargetMode="External"/><Relationship Id="rId1061" Type="http://schemas.openxmlformats.org/officeDocument/2006/relationships/hyperlink" Target="http://dx.doi.org/10.1007/3-540-13394-1" TargetMode="External"/><Relationship Id="rId168" Type="http://schemas.openxmlformats.org/officeDocument/2006/relationships/hyperlink" Target="http://dx.doi.org/10.1007/3-540-61093-6" TargetMode="External"/><Relationship Id="rId943" Type="http://schemas.openxmlformats.org/officeDocument/2006/relationships/hyperlink" Target="http://dx.doi.org/10.1007/0-387-97226-9" TargetMode="External"/><Relationship Id="rId1019" Type="http://schemas.openxmlformats.org/officeDocument/2006/relationships/hyperlink" Target="http://dx.doi.org/10.1007/3-540-17189-4" TargetMode="External"/><Relationship Id="rId72" Type="http://schemas.openxmlformats.org/officeDocument/2006/relationships/hyperlink" Target="http://dx.doi.org/10.1007/3-540-61780-9" TargetMode="External"/><Relationship Id="rId375" Type="http://schemas.openxmlformats.org/officeDocument/2006/relationships/hyperlink" Target="http://dx.doi.org/10.1007/BFb0013391" TargetMode="External"/><Relationship Id="rId582" Type="http://schemas.openxmlformats.org/officeDocument/2006/relationships/hyperlink" Target="http://dx.doi.org/10.1007/3-540-45910-3" TargetMode="External"/><Relationship Id="rId803" Type="http://schemas.openxmlformats.org/officeDocument/2006/relationships/hyperlink" Target="http://dx.doi.org/10.1007/BFb0057011" TargetMode="External"/><Relationship Id="rId3" Type="http://schemas.openxmlformats.org/officeDocument/2006/relationships/hyperlink" Target="http://dx.doi.org/10.1007/3-540-06600-4" TargetMode="External"/><Relationship Id="rId235" Type="http://schemas.openxmlformats.org/officeDocument/2006/relationships/hyperlink" Target="http://dx.doi.org/10.1007/3-540-60477-4" TargetMode="External"/><Relationship Id="rId442" Type="http://schemas.openxmlformats.org/officeDocument/2006/relationships/hyperlink" Target="http://dx.doi.org/10.1007/BFb0020017" TargetMode="External"/><Relationship Id="rId887" Type="http://schemas.openxmlformats.org/officeDocument/2006/relationships/hyperlink" Target="http://dx.doi.org/10.1007/BFb0022653" TargetMode="External"/><Relationship Id="rId1072" Type="http://schemas.openxmlformats.org/officeDocument/2006/relationships/hyperlink" Target="http://dx.doi.org/10.1007/3-540-12676-7" TargetMode="External"/><Relationship Id="rId302" Type="http://schemas.openxmlformats.org/officeDocument/2006/relationships/hyperlink" Target="http://dx.doi.org/10.1007/3-540-59487-6" TargetMode="External"/><Relationship Id="rId747" Type="http://schemas.openxmlformats.org/officeDocument/2006/relationships/hyperlink" Target="http://dx.doi.org/10.1007/BFb0021078" TargetMode="External"/><Relationship Id="rId954" Type="http://schemas.openxmlformats.org/officeDocument/2006/relationships/hyperlink" Target="http://dx.doi.org/10.1007/3-540-51295-0" TargetMode="External"/><Relationship Id="rId83" Type="http://schemas.openxmlformats.org/officeDocument/2006/relationships/hyperlink" Target="http://dx.doi.org/10.1007/BFb0033338" TargetMode="External"/><Relationship Id="rId179" Type="http://schemas.openxmlformats.org/officeDocument/2006/relationships/hyperlink" Target="http://dx.doi.org/10.1007/3-540-60973-3" TargetMode="External"/><Relationship Id="rId386" Type="http://schemas.openxmlformats.org/officeDocument/2006/relationships/hyperlink" Target="http://dx.doi.org/10.1007/3-540-48658-5" TargetMode="External"/><Relationship Id="rId593" Type="http://schemas.openxmlformats.org/officeDocument/2006/relationships/hyperlink" Target="http://dx.doi.org/10.1007/3-540-19020-1" TargetMode="External"/><Relationship Id="rId607" Type="http://schemas.openxmlformats.org/officeDocument/2006/relationships/hyperlink" Target="http://dx.doi.org/10.1007/978-3-540-47919-2" TargetMode="External"/><Relationship Id="rId814" Type="http://schemas.openxmlformats.org/officeDocument/2006/relationships/hyperlink" Target="http://dx.doi.org/10.1007/BFb0017372" TargetMode="External"/><Relationship Id="rId246" Type="http://schemas.openxmlformats.org/officeDocument/2006/relationships/hyperlink" Target="http://dx.doi.org/10.1007/3-540-60360-3" TargetMode="External"/><Relationship Id="rId453" Type="http://schemas.openxmlformats.org/officeDocument/2006/relationships/hyperlink" Target="http://dx.doi.org/10.1007/3-540-57568-5" TargetMode="External"/><Relationship Id="rId660" Type="http://schemas.openxmlformats.org/officeDocument/2006/relationships/hyperlink" Target="http://dx.doi.org/10.1007/3-540-10250-7" TargetMode="External"/><Relationship Id="rId898" Type="http://schemas.openxmlformats.org/officeDocument/2006/relationships/hyperlink" Target="http://dx.doi.org/10.1007/BFb0024171" TargetMode="External"/><Relationship Id="rId1083" Type="http://schemas.openxmlformats.org/officeDocument/2006/relationships/hyperlink" Target="http://dx.doi.org/10.1007/3-540-10826-2" TargetMode="External"/><Relationship Id="rId106" Type="http://schemas.openxmlformats.org/officeDocument/2006/relationships/hyperlink" Target="http://dx.doi.org/10.1007/3-540-61626-8" TargetMode="External"/><Relationship Id="rId313" Type="http://schemas.openxmlformats.org/officeDocument/2006/relationships/hyperlink" Target="http://dx.doi.org/10.1007/BFb0000419" TargetMode="External"/><Relationship Id="rId758" Type="http://schemas.openxmlformats.org/officeDocument/2006/relationships/hyperlink" Target="http://dx.doi.org/10.1007/BFb0022706" TargetMode="External"/><Relationship Id="rId965" Type="http://schemas.openxmlformats.org/officeDocument/2006/relationships/hyperlink" Target="http://dx.doi.org/10.1007/3-540-51082-6" TargetMode="External"/><Relationship Id="rId10" Type="http://schemas.openxmlformats.org/officeDocument/2006/relationships/hyperlink" Target="http://dx.doi.org/10.1007/3-540-07131-8" TargetMode="External"/><Relationship Id="rId94" Type="http://schemas.openxmlformats.org/officeDocument/2006/relationships/hyperlink" Target="http://dx.doi.org/10.1007/3-540-61648-9" TargetMode="External"/><Relationship Id="rId397" Type="http://schemas.openxmlformats.org/officeDocument/2006/relationships/hyperlink" Target="http://dx.doi.org/10.1007/BFb0013976" TargetMode="External"/><Relationship Id="rId520" Type="http://schemas.openxmlformats.org/officeDocument/2006/relationships/hyperlink" Target="http://dx.doi.org/10.1007/3-540-56869-7" TargetMode="External"/><Relationship Id="rId618" Type="http://schemas.openxmlformats.org/officeDocument/2006/relationships/hyperlink" Target="http://dx.doi.org/10.1007/3-540-16078-7" TargetMode="External"/><Relationship Id="rId825" Type="http://schemas.openxmlformats.org/officeDocument/2006/relationships/hyperlink" Target="http://dx.doi.org/10.1007/3-540-53912-3" TargetMode="External"/><Relationship Id="rId257" Type="http://schemas.openxmlformats.org/officeDocument/2006/relationships/hyperlink" Target="http://dx.doi.org/10.1007/BFb0022134" TargetMode="External"/><Relationship Id="rId464" Type="http://schemas.openxmlformats.org/officeDocument/2006/relationships/hyperlink" Target="http://dx.doi.org/10.1007/3-540-57418-2" TargetMode="External"/><Relationship Id="rId1010" Type="http://schemas.openxmlformats.org/officeDocument/2006/relationships/hyperlink" Target="http://dx.doi.org/10.1007/3-540-18217-9" TargetMode="External"/><Relationship Id="rId1094" Type="http://schemas.openxmlformats.org/officeDocument/2006/relationships/hyperlink" Target="http://dx.doi.org/10.1007/BFb0014649" TargetMode="External"/><Relationship Id="rId117" Type="http://schemas.openxmlformats.org/officeDocument/2006/relationships/hyperlink" Target="http://dx.doi.org/10.1007/3-540-61510-5" TargetMode="External"/><Relationship Id="rId671" Type="http://schemas.openxmlformats.org/officeDocument/2006/relationships/hyperlink" Target="http://dx.doi.org/10.1007/3-540-09745-7" TargetMode="External"/><Relationship Id="rId769" Type="http://schemas.openxmlformats.org/officeDocument/2006/relationships/hyperlink" Target="http://dx.doi.org/10.1007/3-540-55215-4" TargetMode="External"/><Relationship Id="rId976" Type="http://schemas.openxmlformats.org/officeDocument/2006/relationships/hyperlink" Target="http://dx.doi.org/10.1007/3-540-50335-8" TargetMode="External"/><Relationship Id="rId324" Type="http://schemas.openxmlformats.org/officeDocument/2006/relationships/hyperlink" Target="http://dx.doi.org/10.1007/978-3-540-49197-2" TargetMode="External"/><Relationship Id="rId531" Type="http://schemas.openxmlformats.org/officeDocument/2006/relationships/hyperlink" Target="http://dx.doi.org/10.1007/3-540-56732-1" TargetMode="External"/><Relationship Id="rId629" Type="http://schemas.openxmlformats.org/officeDocument/2006/relationships/hyperlink" Target="http://dx.doi.org/10.1007/3-540-13346-1" TargetMode="External"/><Relationship Id="rId836" Type="http://schemas.openxmlformats.org/officeDocument/2006/relationships/hyperlink" Target="https://doi.org/10.1007/3-540-54152-7" TargetMode="External"/><Relationship Id="rId1021" Type="http://schemas.openxmlformats.org/officeDocument/2006/relationships/hyperlink" Target="http://dx.doi.org/10.1007/3-540-17184-3" TargetMode="External"/><Relationship Id="rId903" Type="http://schemas.openxmlformats.org/officeDocument/2006/relationships/hyperlink" Target="http://dx.doi.org/10.1007/3-540-52921-7" TargetMode="External"/><Relationship Id="rId32" Type="http://schemas.openxmlformats.org/officeDocument/2006/relationships/hyperlink" Target="http://dx.doi.org/10.1007/3-540-08254-9" TargetMode="External"/><Relationship Id="rId181" Type="http://schemas.openxmlformats.org/officeDocument/2006/relationships/hyperlink" Target="http://dx.doi.org/10.1007/3-540-60954-7" TargetMode="External"/><Relationship Id="rId279" Type="http://schemas.openxmlformats.org/officeDocument/2006/relationships/hyperlink" Target="http://dx.doi.org/10.1007/3-540-60159-7" TargetMode="External"/><Relationship Id="rId486" Type="http://schemas.openxmlformats.org/officeDocument/2006/relationships/hyperlink" Target="http://dx.doi.org/10.1007/3-540-57292-9" TargetMode="External"/><Relationship Id="rId693" Type="http://schemas.openxmlformats.org/officeDocument/2006/relationships/hyperlink" Target="http://dx.doi.org/10.1007/BFb0036332" TargetMode="External"/><Relationship Id="rId139" Type="http://schemas.openxmlformats.org/officeDocument/2006/relationships/hyperlink" Target="http://dx.doi.org/10.1007/3-540-61363-3" TargetMode="External"/><Relationship Id="rId346" Type="http://schemas.openxmlformats.org/officeDocument/2006/relationships/hyperlink" Target="http://dx.doi.org/10.1007/3-540-58792-6" TargetMode="External"/><Relationship Id="rId553" Type="http://schemas.openxmlformats.org/officeDocument/2006/relationships/hyperlink" Target="http://dx.doi.org/10.1007/3-540-56402-0" TargetMode="External"/><Relationship Id="rId760" Type="http://schemas.openxmlformats.org/officeDocument/2006/relationships/hyperlink" Target="http://dx.doi.org/10.1007/3-540-55328-2" TargetMode="External"/><Relationship Id="rId998" Type="http://schemas.openxmlformats.org/officeDocument/2006/relationships/hyperlink" Target="http://dx.doi.org/10.1007/3-540-18420-1" TargetMode="External"/><Relationship Id="rId206" Type="http://schemas.openxmlformats.org/officeDocument/2006/relationships/hyperlink" Target="http://dx.doi.org/10.1007/3-540-60697-1" TargetMode="External"/><Relationship Id="rId413" Type="http://schemas.openxmlformats.org/officeDocument/2006/relationships/hyperlink" Target="http://dx.doi.org/10.1007/3-540-58095-6" TargetMode="External"/><Relationship Id="rId858" Type="http://schemas.openxmlformats.org/officeDocument/2006/relationships/hyperlink" Target="http://dx.doi.org/10.1007/3-540-53479-2" TargetMode="External"/><Relationship Id="rId1043" Type="http://schemas.openxmlformats.org/officeDocument/2006/relationships/hyperlink" Target="http://dx.doi.org/10.1007/3-540-15975-4" TargetMode="External"/><Relationship Id="rId620" Type="http://schemas.openxmlformats.org/officeDocument/2006/relationships/hyperlink" Target="http://dx.doi.org/10.1007/3-540-16066-3" TargetMode="External"/><Relationship Id="rId718" Type="http://schemas.openxmlformats.org/officeDocument/2006/relationships/hyperlink" Target="http://dx.doi.org/10.1007/3-540-55966-3" TargetMode="External"/><Relationship Id="rId925" Type="http://schemas.openxmlformats.org/officeDocument/2006/relationships/hyperlink" Target="http://dx.doi.org/10.1007/3-540-52342-1" TargetMode="External"/><Relationship Id="rId54" Type="http://schemas.openxmlformats.org/officeDocument/2006/relationships/hyperlink" Target="http://dx.doi.org/10.1007/3-540-62005-2" TargetMode="External"/><Relationship Id="rId270" Type="http://schemas.openxmlformats.org/officeDocument/2006/relationships/hyperlink" Target="http://dx.doi.org/10.1007/BFb0030813" TargetMode="External"/><Relationship Id="rId130" Type="http://schemas.openxmlformats.org/officeDocument/2006/relationships/hyperlink" Target="http://dx.doi.org/10.1007/3-540-61440-0" TargetMode="External"/><Relationship Id="rId368" Type="http://schemas.openxmlformats.org/officeDocument/2006/relationships/hyperlink" Target="http://dx.doi.org/10.1007/3-540-58467-6" TargetMode="External"/><Relationship Id="rId575" Type="http://schemas.openxmlformats.org/officeDocument/2006/relationships/hyperlink" Target="http://dx.doi.org/10.1007/3-540-51085-0" TargetMode="External"/><Relationship Id="rId782" Type="http://schemas.openxmlformats.org/officeDocument/2006/relationships/hyperlink" Target="http://dx.doi.org/10.1007/3-540-55015-1" TargetMode="External"/><Relationship Id="rId228" Type="http://schemas.openxmlformats.org/officeDocument/2006/relationships/hyperlink" Target="http://dx.doi.org/10.1007/3-540-60615-7" TargetMode="External"/><Relationship Id="rId435" Type="http://schemas.openxmlformats.org/officeDocument/2006/relationships/hyperlink" Target="http://dx.doi.org/10.1007/3-540-57843-9" TargetMode="External"/><Relationship Id="rId642" Type="http://schemas.openxmlformats.org/officeDocument/2006/relationships/hyperlink" Target="http://dx.doi.org/10.1007/3-540-11492-0" TargetMode="External"/><Relationship Id="rId1065" Type="http://schemas.openxmlformats.org/officeDocument/2006/relationships/hyperlink" Target="http://dx.doi.org/10.1007/BFb0023974" TargetMode="External"/><Relationship Id="rId502" Type="http://schemas.openxmlformats.org/officeDocument/2006/relationships/hyperlink" Target="http://dx.doi.org/10.1007/3-540-57182-5" TargetMode="External"/><Relationship Id="rId947" Type="http://schemas.openxmlformats.org/officeDocument/2006/relationships/hyperlink" Target="http://dx.doi.org/10.1007/3-540-51305-1" TargetMode="External"/><Relationship Id="rId76" Type="http://schemas.openxmlformats.org/officeDocument/2006/relationships/hyperlink" Target="http://dx.doi.org/10.1007/BFb0031733" TargetMode="External"/><Relationship Id="rId807" Type="http://schemas.openxmlformats.org/officeDocument/2006/relationships/hyperlink" Target="http://dx.doi.org/10.1007/3-540-54572-7" TargetMode="External"/><Relationship Id="rId292" Type="http://schemas.openxmlformats.org/officeDocument/2006/relationships/hyperlink" Target="http://dx.doi.org/10.1007/3-540-60042-6" TargetMode="External"/><Relationship Id="rId597" Type="http://schemas.openxmlformats.org/officeDocument/2006/relationships/hyperlink" Target="http://dx.doi.org/10.1007/BFb0022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8"/>
  <sheetViews>
    <sheetView tabSelected="1" topLeftCell="C1" workbookViewId="0">
      <pane ySplit="2" topLeftCell="A3" activePane="bottomLeft" state="frozen"/>
      <selection pane="bottomLeft" activeCell="J2" sqref="J2"/>
    </sheetView>
  </sheetViews>
  <sheetFormatPr defaultColWidth="9.109375" defaultRowHeight="14.4" x14ac:dyDescent="0.3"/>
  <cols>
    <col min="1" max="1" width="6.33203125" style="1" bestFit="1" customWidth="1"/>
    <col min="2" max="2" width="56.5546875" style="1" customWidth="1"/>
    <col min="3" max="3" width="43.109375" style="1" customWidth="1"/>
    <col min="4" max="4" width="8.44140625" style="1" bestFit="1" customWidth="1"/>
    <col min="5" max="5" width="9.44140625" style="1" bestFit="1" customWidth="1"/>
    <col min="6" max="6" width="13.5546875" style="1" bestFit="1" customWidth="1"/>
    <col min="7" max="7" width="15.6640625" style="1" bestFit="1" customWidth="1"/>
    <col min="8" max="8" width="19.33203125" style="1" customWidth="1"/>
    <col min="9" max="9" width="18.88671875" style="1" customWidth="1"/>
    <col min="10" max="10" width="40.44140625" style="1" customWidth="1"/>
    <col min="11" max="16384" width="9.109375" style="1"/>
  </cols>
  <sheetData>
    <row r="1" spans="1:10" ht="32.25" customHeight="1" x14ac:dyDescent="0.3">
      <c r="A1" s="19" t="s">
        <v>4006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8" customFormat="1" x14ac:dyDescent="0.3">
      <c r="A2" s="15" t="s">
        <v>6557</v>
      </c>
      <c r="B2" s="16" t="s">
        <v>4007</v>
      </c>
      <c r="C2" s="16" t="s">
        <v>0</v>
      </c>
      <c r="D2" s="16" t="s">
        <v>4008</v>
      </c>
      <c r="E2" s="16" t="s">
        <v>4013</v>
      </c>
      <c r="F2" s="16" t="s">
        <v>4014</v>
      </c>
      <c r="G2" s="16" t="s">
        <v>4010</v>
      </c>
      <c r="H2" s="16" t="s">
        <v>4011</v>
      </c>
      <c r="I2" s="16" t="s">
        <v>4012</v>
      </c>
      <c r="J2" s="17" t="s">
        <v>6558</v>
      </c>
    </row>
    <row r="3" spans="1:10" ht="27.6" x14ac:dyDescent="0.3">
      <c r="A3" s="2">
        <v>1</v>
      </c>
      <c r="B3" s="3" t="s">
        <v>2</v>
      </c>
      <c r="C3" s="3" t="s">
        <v>3</v>
      </c>
      <c r="D3" s="4" t="s">
        <v>1</v>
      </c>
      <c r="E3" s="5">
        <v>1973</v>
      </c>
      <c r="F3" s="6" t="s">
        <v>4009</v>
      </c>
      <c r="G3" s="3" t="s">
        <v>4015</v>
      </c>
      <c r="H3" s="3" t="s">
        <v>5249</v>
      </c>
      <c r="I3" s="3" t="s">
        <v>5250</v>
      </c>
      <c r="J3" s="7" t="s">
        <v>4</v>
      </c>
    </row>
    <row r="4" spans="1:10" ht="27.6" x14ac:dyDescent="0.3">
      <c r="A4" s="2">
        <v>2</v>
      </c>
      <c r="B4" s="3" t="s">
        <v>1678</v>
      </c>
      <c r="C4" s="3" t="s">
        <v>1679</v>
      </c>
      <c r="D4" s="4" t="s">
        <v>1677</v>
      </c>
      <c r="E4" s="5">
        <v>1973</v>
      </c>
      <c r="F4" s="6" t="s">
        <v>4009</v>
      </c>
      <c r="G4" s="3" t="s">
        <v>4015</v>
      </c>
      <c r="H4" s="3" t="s">
        <v>4356</v>
      </c>
      <c r="I4" s="3" t="s">
        <v>4357</v>
      </c>
      <c r="J4" s="7" t="s">
        <v>1680</v>
      </c>
    </row>
    <row r="5" spans="1:10" ht="27.6" x14ac:dyDescent="0.3">
      <c r="A5" s="2">
        <v>3</v>
      </c>
      <c r="B5" s="3" t="s">
        <v>1682</v>
      </c>
      <c r="C5" s="3" t="s">
        <v>3</v>
      </c>
      <c r="D5" s="4" t="s">
        <v>1681</v>
      </c>
      <c r="E5" s="5">
        <v>1973</v>
      </c>
      <c r="F5" s="6" t="s">
        <v>4009</v>
      </c>
      <c r="G5" s="3" t="s">
        <v>4015</v>
      </c>
      <c r="H5" s="3" t="s">
        <v>5251</v>
      </c>
      <c r="I5" s="3" t="s">
        <v>5252</v>
      </c>
      <c r="J5" s="7" t="s">
        <v>1683</v>
      </c>
    </row>
    <row r="6" spans="1:10" ht="27.6" x14ac:dyDescent="0.3">
      <c r="A6" s="2">
        <v>4</v>
      </c>
      <c r="B6" s="3" t="s">
        <v>6</v>
      </c>
      <c r="C6" s="3" t="s">
        <v>7</v>
      </c>
      <c r="D6" s="4" t="s">
        <v>5</v>
      </c>
      <c r="E6" s="5">
        <v>1974</v>
      </c>
      <c r="F6" s="6" t="s">
        <v>4009</v>
      </c>
      <c r="G6" s="3" t="s">
        <v>4015</v>
      </c>
      <c r="H6" s="3" t="s">
        <v>5253</v>
      </c>
      <c r="I6" s="3" t="s">
        <v>5254</v>
      </c>
      <c r="J6" s="7" t="s">
        <v>8</v>
      </c>
    </row>
    <row r="7" spans="1:10" ht="27.6" x14ac:dyDescent="0.3">
      <c r="A7" s="2">
        <v>5</v>
      </c>
      <c r="B7" s="3" t="s">
        <v>11</v>
      </c>
      <c r="C7" s="3" t="s">
        <v>12</v>
      </c>
      <c r="D7" s="4" t="s">
        <v>10</v>
      </c>
      <c r="E7" s="5">
        <v>1974</v>
      </c>
      <c r="F7" s="6" t="s">
        <v>4009</v>
      </c>
      <c r="G7" s="3" t="s">
        <v>4015</v>
      </c>
      <c r="H7" s="3" t="s">
        <v>5255</v>
      </c>
      <c r="I7" s="3" t="s">
        <v>5256</v>
      </c>
      <c r="J7" s="7" t="s">
        <v>13</v>
      </c>
    </row>
    <row r="8" spans="1:10" ht="27.6" x14ac:dyDescent="0.3">
      <c r="A8" s="2">
        <v>6</v>
      </c>
      <c r="B8" s="3" t="s">
        <v>4272</v>
      </c>
      <c r="C8" s="3" t="s">
        <v>15</v>
      </c>
      <c r="D8" s="4" t="s">
        <v>14</v>
      </c>
      <c r="E8" s="5">
        <v>1974</v>
      </c>
      <c r="F8" s="6" t="s">
        <v>4009</v>
      </c>
      <c r="G8" s="3" t="s">
        <v>4015</v>
      </c>
      <c r="H8" s="3" t="s">
        <v>4358</v>
      </c>
      <c r="I8" s="3" t="s">
        <v>4359</v>
      </c>
      <c r="J8" s="7" t="s">
        <v>16</v>
      </c>
    </row>
    <row r="9" spans="1:10" ht="27.6" x14ac:dyDescent="0.3">
      <c r="A9" s="2">
        <v>7</v>
      </c>
      <c r="B9" s="3" t="s">
        <v>18</v>
      </c>
      <c r="C9" s="3" t="s">
        <v>19</v>
      </c>
      <c r="D9" s="4" t="s">
        <v>17</v>
      </c>
      <c r="E9" s="5">
        <v>1974</v>
      </c>
      <c r="F9" s="6" t="s">
        <v>4009</v>
      </c>
      <c r="G9" s="3" t="s">
        <v>4015</v>
      </c>
      <c r="H9" s="3" t="s">
        <v>5257</v>
      </c>
      <c r="I9" s="3" t="s">
        <v>5258</v>
      </c>
      <c r="J9" s="7" t="s">
        <v>20</v>
      </c>
    </row>
    <row r="10" spans="1:10" ht="27.6" x14ac:dyDescent="0.3">
      <c r="A10" s="2">
        <v>8</v>
      </c>
      <c r="B10" s="3" t="s">
        <v>22</v>
      </c>
      <c r="C10" s="3" t="s">
        <v>23</v>
      </c>
      <c r="D10" s="4" t="s">
        <v>21</v>
      </c>
      <c r="E10" s="5">
        <v>1974</v>
      </c>
      <c r="F10" s="6" t="s">
        <v>4009</v>
      </c>
      <c r="G10" s="3" t="s">
        <v>4015</v>
      </c>
      <c r="H10" s="3" t="s">
        <v>5259</v>
      </c>
      <c r="I10" s="3" t="s">
        <v>5260</v>
      </c>
      <c r="J10" s="7" t="s">
        <v>24</v>
      </c>
    </row>
    <row r="11" spans="1:10" ht="41.4" x14ac:dyDescent="0.3">
      <c r="A11" s="2">
        <v>9</v>
      </c>
      <c r="B11" s="8" t="s">
        <v>4102</v>
      </c>
      <c r="C11" s="8" t="s">
        <v>26</v>
      </c>
      <c r="D11" s="9" t="s">
        <v>25</v>
      </c>
      <c r="E11" s="10">
        <v>1974</v>
      </c>
      <c r="F11" s="6" t="s">
        <v>4009</v>
      </c>
      <c r="G11" s="3" t="s">
        <v>4015</v>
      </c>
      <c r="H11" s="3" t="s">
        <v>4360</v>
      </c>
      <c r="I11" s="3" t="s">
        <v>4361</v>
      </c>
      <c r="J11" s="11" t="s">
        <v>27</v>
      </c>
    </row>
    <row r="12" spans="1:10" ht="27.6" x14ac:dyDescent="0.3">
      <c r="A12" s="2">
        <v>10</v>
      </c>
      <c r="B12" s="3" t="s">
        <v>64</v>
      </c>
      <c r="C12" s="3" t="s">
        <v>65</v>
      </c>
      <c r="D12" s="4" t="s">
        <v>63</v>
      </c>
      <c r="E12" s="5">
        <v>1974</v>
      </c>
      <c r="F12" s="6" t="s">
        <v>4009</v>
      </c>
      <c r="G12" s="3" t="s">
        <v>4015</v>
      </c>
      <c r="H12" s="3" t="s">
        <v>5261</v>
      </c>
      <c r="I12" s="3" t="s">
        <v>5262</v>
      </c>
      <c r="J12" s="7" t="s">
        <v>66</v>
      </c>
    </row>
    <row r="13" spans="1:10" ht="27.6" x14ac:dyDescent="0.3">
      <c r="A13" s="2">
        <v>11</v>
      </c>
      <c r="B13" s="3" t="s">
        <v>130</v>
      </c>
      <c r="C13" s="3" t="s">
        <v>7</v>
      </c>
      <c r="D13" s="4" t="s">
        <v>129</v>
      </c>
      <c r="E13" s="5">
        <v>1974</v>
      </c>
      <c r="F13" s="6" t="s">
        <v>4009</v>
      </c>
      <c r="G13" s="3" t="s">
        <v>4015</v>
      </c>
      <c r="H13" s="3" t="s">
        <v>5263</v>
      </c>
      <c r="I13" s="3" t="s">
        <v>5264</v>
      </c>
      <c r="J13" s="7" t="s">
        <v>131</v>
      </c>
    </row>
    <row r="14" spans="1:10" ht="27.6" x14ac:dyDescent="0.3">
      <c r="A14" s="2">
        <v>12</v>
      </c>
      <c r="B14" s="3" t="s">
        <v>1685</v>
      </c>
      <c r="C14" s="3" t="s">
        <v>1686</v>
      </c>
      <c r="D14" s="4" t="s">
        <v>1684</v>
      </c>
      <c r="E14" s="5">
        <v>1974</v>
      </c>
      <c r="F14" s="6" t="s">
        <v>4009</v>
      </c>
      <c r="G14" s="3" t="s">
        <v>4015</v>
      </c>
      <c r="H14" s="3" t="s">
        <v>5265</v>
      </c>
      <c r="I14" s="3" t="s">
        <v>5266</v>
      </c>
      <c r="J14" s="7" t="s">
        <v>1687</v>
      </c>
    </row>
    <row r="15" spans="1:10" ht="27.6" x14ac:dyDescent="0.3">
      <c r="A15" s="2">
        <v>13</v>
      </c>
      <c r="B15" s="3" t="s">
        <v>4262</v>
      </c>
      <c r="C15" s="3" t="s">
        <v>1689</v>
      </c>
      <c r="D15" s="4" t="s">
        <v>1688</v>
      </c>
      <c r="E15" s="5">
        <v>1974</v>
      </c>
      <c r="F15" s="6" t="s">
        <v>4009</v>
      </c>
      <c r="G15" s="3" t="s">
        <v>4015</v>
      </c>
      <c r="H15" s="3" t="s">
        <v>4362</v>
      </c>
      <c r="I15" s="3" t="s">
        <v>4363</v>
      </c>
      <c r="J15" s="7" t="s">
        <v>1690</v>
      </c>
    </row>
    <row r="16" spans="1:10" ht="27.6" x14ac:dyDescent="0.3">
      <c r="A16" s="2">
        <v>14</v>
      </c>
      <c r="B16" s="3" t="s">
        <v>4263</v>
      </c>
      <c r="C16" s="3" t="s">
        <v>1691</v>
      </c>
      <c r="D16" s="4" t="s">
        <v>1688</v>
      </c>
      <c r="E16" s="5">
        <v>1974</v>
      </c>
      <c r="F16" s="6" t="s">
        <v>4009</v>
      </c>
      <c r="G16" s="3" t="s">
        <v>4015</v>
      </c>
      <c r="H16" s="3" t="s">
        <v>4364</v>
      </c>
      <c r="I16" s="3" t="s">
        <v>4365</v>
      </c>
      <c r="J16" s="7" t="s">
        <v>1692</v>
      </c>
    </row>
    <row r="17" spans="1:10" ht="27.6" x14ac:dyDescent="0.3">
      <c r="A17" s="2">
        <v>15</v>
      </c>
      <c r="B17" s="3" t="s">
        <v>1694</v>
      </c>
      <c r="C17" s="3" t="s">
        <v>1695</v>
      </c>
      <c r="D17" s="4" t="s">
        <v>1693</v>
      </c>
      <c r="E17" s="5">
        <v>1974</v>
      </c>
      <c r="F17" s="6" t="s">
        <v>4009</v>
      </c>
      <c r="G17" s="3" t="s">
        <v>4015</v>
      </c>
      <c r="H17" s="3" t="s">
        <v>5267</v>
      </c>
      <c r="I17" s="3" t="s">
        <v>5268</v>
      </c>
      <c r="J17" s="7" t="s">
        <v>1696</v>
      </c>
    </row>
    <row r="18" spans="1:10" ht="27.6" x14ac:dyDescent="0.3">
      <c r="A18" s="2">
        <v>16</v>
      </c>
      <c r="B18" s="8" t="s">
        <v>4072</v>
      </c>
      <c r="C18" s="8" t="s">
        <v>1697</v>
      </c>
      <c r="D18" s="9" t="s">
        <v>9</v>
      </c>
      <c r="E18" s="10">
        <v>1974</v>
      </c>
      <c r="F18" s="6" t="s">
        <v>4009</v>
      </c>
      <c r="G18" s="3" t="s">
        <v>4015</v>
      </c>
      <c r="H18" s="3" t="s">
        <v>4366</v>
      </c>
      <c r="I18" s="3" t="s">
        <v>4367</v>
      </c>
      <c r="J18" s="11" t="s">
        <v>1698</v>
      </c>
    </row>
    <row r="19" spans="1:10" ht="27.6" x14ac:dyDescent="0.3">
      <c r="A19" s="2">
        <v>17</v>
      </c>
      <c r="B19" s="3" t="s">
        <v>29</v>
      </c>
      <c r="C19" s="3" t="s">
        <v>30</v>
      </c>
      <c r="D19" s="4" t="s">
        <v>28</v>
      </c>
      <c r="E19" s="5">
        <v>1975</v>
      </c>
      <c r="F19" s="6" t="s">
        <v>4009</v>
      </c>
      <c r="G19" s="3" t="s">
        <v>4015</v>
      </c>
      <c r="H19" s="3" t="s">
        <v>5269</v>
      </c>
      <c r="I19" s="3" t="s">
        <v>5270</v>
      </c>
      <c r="J19" s="7" t="s">
        <v>31</v>
      </c>
    </row>
    <row r="20" spans="1:10" ht="27.6" x14ac:dyDescent="0.3">
      <c r="A20" s="2">
        <v>18</v>
      </c>
      <c r="B20" s="3" t="s">
        <v>33</v>
      </c>
      <c r="C20" s="3" t="s">
        <v>34</v>
      </c>
      <c r="D20" s="4" t="s">
        <v>32</v>
      </c>
      <c r="E20" s="5">
        <v>1975</v>
      </c>
      <c r="F20" s="6" t="s">
        <v>4009</v>
      </c>
      <c r="G20" s="3" t="s">
        <v>4015</v>
      </c>
      <c r="H20" s="3" t="s">
        <v>5271</v>
      </c>
      <c r="I20" s="3" t="s">
        <v>5272</v>
      </c>
      <c r="J20" s="7" t="s">
        <v>35</v>
      </c>
    </row>
    <row r="21" spans="1:10" ht="27.6" x14ac:dyDescent="0.3">
      <c r="A21" s="2">
        <v>19</v>
      </c>
      <c r="B21" s="3" t="s">
        <v>37</v>
      </c>
      <c r="C21" s="3" t="s">
        <v>38</v>
      </c>
      <c r="D21" s="4" t="s">
        <v>36</v>
      </c>
      <c r="E21" s="5">
        <v>1975</v>
      </c>
      <c r="F21" s="6" t="s">
        <v>4009</v>
      </c>
      <c r="G21" s="3" t="s">
        <v>4015</v>
      </c>
      <c r="H21" s="3" t="s">
        <v>5273</v>
      </c>
      <c r="I21" s="3" t="s">
        <v>5274</v>
      </c>
      <c r="J21" s="7" t="s">
        <v>39</v>
      </c>
    </row>
    <row r="22" spans="1:10" ht="27.6" x14ac:dyDescent="0.3">
      <c r="A22" s="2">
        <v>20</v>
      </c>
      <c r="B22" s="3" t="s">
        <v>41</v>
      </c>
      <c r="C22" s="3" t="s">
        <v>42</v>
      </c>
      <c r="D22" s="4" t="s">
        <v>40</v>
      </c>
      <c r="E22" s="5">
        <v>1975</v>
      </c>
      <c r="F22" s="6" t="s">
        <v>4009</v>
      </c>
      <c r="G22" s="3" t="s">
        <v>4015</v>
      </c>
      <c r="H22" s="3" t="s">
        <v>5275</v>
      </c>
      <c r="I22" s="3" t="s">
        <v>5276</v>
      </c>
      <c r="J22" s="7" t="s">
        <v>43</v>
      </c>
    </row>
    <row r="23" spans="1:10" ht="27.6" x14ac:dyDescent="0.3">
      <c r="A23" s="2">
        <v>21</v>
      </c>
      <c r="B23" s="3" t="s">
        <v>49</v>
      </c>
      <c r="C23" s="3" t="s">
        <v>50</v>
      </c>
      <c r="D23" s="4" t="s">
        <v>48</v>
      </c>
      <c r="E23" s="5">
        <v>1975</v>
      </c>
      <c r="F23" s="6" t="s">
        <v>4009</v>
      </c>
      <c r="G23" s="3" t="s">
        <v>4015</v>
      </c>
      <c r="H23" s="3" t="s">
        <v>5277</v>
      </c>
      <c r="I23" s="3" t="s">
        <v>5278</v>
      </c>
      <c r="J23" s="7" t="s">
        <v>51</v>
      </c>
    </row>
    <row r="24" spans="1:10" ht="27.6" x14ac:dyDescent="0.3">
      <c r="A24" s="2">
        <v>22</v>
      </c>
      <c r="B24" s="3" t="s">
        <v>68</v>
      </c>
      <c r="C24" s="3" t="s">
        <v>69</v>
      </c>
      <c r="D24" s="4" t="s">
        <v>67</v>
      </c>
      <c r="E24" s="5">
        <v>1975</v>
      </c>
      <c r="F24" s="6" t="s">
        <v>4009</v>
      </c>
      <c r="G24" s="3" t="s">
        <v>4015</v>
      </c>
      <c r="H24" s="3" t="s">
        <v>5279</v>
      </c>
      <c r="I24" s="3" t="s">
        <v>5280</v>
      </c>
      <c r="J24" s="7" t="s">
        <v>70</v>
      </c>
    </row>
    <row r="25" spans="1:10" ht="27.6" x14ac:dyDescent="0.3">
      <c r="A25" s="2">
        <v>23</v>
      </c>
      <c r="B25" s="3" t="s">
        <v>72</v>
      </c>
      <c r="C25" s="3" t="s">
        <v>73</v>
      </c>
      <c r="D25" s="4" t="s">
        <v>71</v>
      </c>
      <c r="E25" s="5">
        <v>1975</v>
      </c>
      <c r="F25" s="6" t="s">
        <v>4009</v>
      </c>
      <c r="G25" s="3" t="s">
        <v>4015</v>
      </c>
      <c r="H25" s="3" t="s">
        <v>4368</v>
      </c>
      <c r="I25" s="3" t="s">
        <v>4369</v>
      </c>
      <c r="J25" s="7" t="s">
        <v>74</v>
      </c>
    </row>
    <row r="26" spans="1:10" ht="27.6" x14ac:dyDescent="0.3">
      <c r="A26" s="2">
        <v>24</v>
      </c>
      <c r="B26" s="3" t="s">
        <v>76</v>
      </c>
      <c r="C26" s="3" t="s">
        <v>77</v>
      </c>
      <c r="D26" s="4" t="s">
        <v>75</v>
      </c>
      <c r="E26" s="5">
        <v>1975</v>
      </c>
      <c r="F26" s="6" t="s">
        <v>4009</v>
      </c>
      <c r="G26" s="3" t="s">
        <v>4015</v>
      </c>
      <c r="H26" s="3" t="s">
        <v>4370</v>
      </c>
      <c r="I26" s="3" t="s">
        <v>4371</v>
      </c>
      <c r="J26" s="7" t="s">
        <v>78</v>
      </c>
    </row>
    <row r="27" spans="1:10" ht="27.6" x14ac:dyDescent="0.3">
      <c r="A27" s="2">
        <v>25</v>
      </c>
      <c r="B27" s="3" t="s">
        <v>88</v>
      </c>
      <c r="C27" s="3" t="s">
        <v>89</v>
      </c>
      <c r="D27" s="4" t="s">
        <v>87</v>
      </c>
      <c r="E27" s="5">
        <v>1975</v>
      </c>
      <c r="F27" s="6" t="s">
        <v>4009</v>
      </c>
      <c r="G27" s="3" t="s">
        <v>4015</v>
      </c>
      <c r="H27" s="3" t="s">
        <v>5281</v>
      </c>
      <c r="I27" s="3" t="s">
        <v>5282</v>
      </c>
      <c r="J27" s="7" t="s">
        <v>90</v>
      </c>
    </row>
    <row r="28" spans="1:10" ht="27.6" x14ac:dyDescent="0.3">
      <c r="A28" s="2">
        <v>26</v>
      </c>
      <c r="B28" s="3" t="s">
        <v>100</v>
      </c>
      <c r="C28" s="3" t="s">
        <v>101</v>
      </c>
      <c r="D28" s="4" t="s">
        <v>99</v>
      </c>
      <c r="E28" s="5">
        <v>1975</v>
      </c>
      <c r="F28" s="6" t="s">
        <v>4009</v>
      </c>
      <c r="G28" s="3" t="s">
        <v>4015</v>
      </c>
      <c r="H28" s="3" t="s">
        <v>5283</v>
      </c>
      <c r="I28" s="3" t="s">
        <v>5284</v>
      </c>
      <c r="J28" s="7" t="s">
        <v>102</v>
      </c>
    </row>
    <row r="29" spans="1:10" ht="27.6" x14ac:dyDescent="0.3">
      <c r="A29" s="2">
        <v>27</v>
      </c>
      <c r="B29" s="3" t="s">
        <v>104</v>
      </c>
      <c r="C29" s="3" t="s">
        <v>105</v>
      </c>
      <c r="D29" s="4" t="s">
        <v>103</v>
      </c>
      <c r="E29" s="5">
        <v>1975</v>
      </c>
      <c r="F29" s="6" t="s">
        <v>4009</v>
      </c>
      <c r="G29" s="3" t="s">
        <v>4015</v>
      </c>
      <c r="H29" s="3" t="s">
        <v>5285</v>
      </c>
      <c r="I29" s="3" t="s">
        <v>5286</v>
      </c>
      <c r="J29" s="7" t="s">
        <v>106</v>
      </c>
    </row>
    <row r="30" spans="1:10" ht="41.4" x14ac:dyDescent="0.3">
      <c r="A30" s="2">
        <v>28</v>
      </c>
      <c r="B30" s="8" t="s">
        <v>4103</v>
      </c>
      <c r="C30" s="8" t="s">
        <v>1699</v>
      </c>
      <c r="D30" s="9" t="s">
        <v>25</v>
      </c>
      <c r="E30" s="10">
        <v>1975</v>
      </c>
      <c r="F30" s="6" t="s">
        <v>4009</v>
      </c>
      <c r="G30" s="3" t="s">
        <v>4015</v>
      </c>
      <c r="H30" s="3" t="s">
        <v>4360</v>
      </c>
      <c r="I30" s="3" t="s">
        <v>4372</v>
      </c>
      <c r="J30" s="11" t="s">
        <v>1700</v>
      </c>
    </row>
    <row r="31" spans="1:10" ht="27.6" x14ac:dyDescent="0.3">
      <c r="A31" s="2">
        <v>29</v>
      </c>
      <c r="B31" s="3" t="s">
        <v>1702</v>
      </c>
      <c r="C31" s="3" t="s">
        <v>1703</v>
      </c>
      <c r="D31" s="4" t="s">
        <v>1701</v>
      </c>
      <c r="E31" s="5">
        <v>1975</v>
      </c>
      <c r="F31" s="6" t="s">
        <v>4009</v>
      </c>
      <c r="G31" s="3" t="s">
        <v>4015</v>
      </c>
      <c r="H31" s="3" t="s">
        <v>4373</v>
      </c>
      <c r="I31" s="3" t="s">
        <v>4374</v>
      </c>
      <c r="J31" s="7" t="s">
        <v>1704</v>
      </c>
    </row>
    <row r="32" spans="1:10" ht="27.6" x14ac:dyDescent="0.3">
      <c r="A32" s="2">
        <v>30</v>
      </c>
      <c r="B32" s="3" t="s">
        <v>45</v>
      </c>
      <c r="C32" s="3" t="s">
        <v>46</v>
      </c>
      <c r="D32" s="4" t="s">
        <v>44</v>
      </c>
      <c r="E32" s="5">
        <v>1976</v>
      </c>
      <c r="F32" s="6" t="s">
        <v>4009</v>
      </c>
      <c r="G32" s="3" t="s">
        <v>4015</v>
      </c>
      <c r="H32" s="3" t="s">
        <v>4375</v>
      </c>
      <c r="I32" s="3" t="s">
        <v>4376</v>
      </c>
      <c r="J32" s="7" t="s">
        <v>47</v>
      </c>
    </row>
    <row r="33" spans="1:10" ht="27.6" x14ac:dyDescent="0.3">
      <c r="A33" s="2">
        <v>31</v>
      </c>
      <c r="B33" s="3" t="s">
        <v>53</v>
      </c>
      <c r="C33" s="3" t="s">
        <v>54</v>
      </c>
      <c r="D33" s="4" t="s">
        <v>52</v>
      </c>
      <c r="E33" s="5">
        <v>1976</v>
      </c>
      <c r="F33" s="6" t="s">
        <v>4009</v>
      </c>
      <c r="G33" s="3" t="s">
        <v>4015</v>
      </c>
      <c r="H33" s="3" t="s">
        <v>5287</v>
      </c>
      <c r="I33" s="3" t="s">
        <v>5288</v>
      </c>
      <c r="J33" s="7" t="s">
        <v>55</v>
      </c>
    </row>
    <row r="34" spans="1:10" ht="27.6" x14ac:dyDescent="0.3">
      <c r="A34" s="2">
        <v>32</v>
      </c>
      <c r="B34" s="3" t="s">
        <v>57</v>
      </c>
      <c r="C34" s="3" t="s">
        <v>54</v>
      </c>
      <c r="D34" s="4" t="s">
        <v>56</v>
      </c>
      <c r="E34" s="5">
        <v>1976</v>
      </c>
      <c r="F34" s="6" t="s">
        <v>4009</v>
      </c>
      <c r="G34" s="3" t="s">
        <v>4015</v>
      </c>
      <c r="H34" s="3" t="s">
        <v>5289</v>
      </c>
      <c r="I34" s="3" t="s">
        <v>5290</v>
      </c>
      <c r="J34" s="7" t="s">
        <v>58</v>
      </c>
    </row>
    <row r="35" spans="1:10" ht="27.6" x14ac:dyDescent="0.3">
      <c r="A35" s="2">
        <v>33</v>
      </c>
      <c r="B35" s="3" t="s">
        <v>60</v>
      </c>
      <c r="C35" s="3" t="s">
        <v>61</v>
      </c>
      <c r="D35" s="4" t="s">
        <v>59</v>
      </c>
      <c r="E35" s="5">
        <v>1976</v>
      </c>
      <c r="F35" s="6" t="s">
        <v>4009</v>
      </c>
      <c r="G35" s="3" t="s">
        <v>4015</v>
      </c>
      <c r="H35" s="3" t="s">
        <v>5291</v>
      </c>
      <c r="I35" s="3" t="s">
        <v>5292</v>
      </c>
      <c r="J35" s="7" t="s">
        <v>62</v>
      </c>
    </row>
    <row r="36" spans="1:10" ht="27.6" x14ac:dyDescent="0.3">
      <c r="A36" s="2">
        <v>34</v>
      </c>
      <c r="B36" s="3" t="s">
        <v>80</v>
      </c>
      <c r="C36" s="3" t="s">
        <v>81</v>
      </c>
      <c r="D36" s="4" t="s">
        <v>79</v>
      </c>
      <c r="E36" s="5">
        <v>1976</v>
      </c>
      <c r="F36" s="6" t="s">
        <v>4009</v>
      </c>
      <c r="G36" s="3" t="s">
        <v>4015</v>
      </c>
      <c r="H36" s="3" t="s">
        <v>5293</v>
      </c>
      <c r="I36" s="3" t="s">
        <v>5294</v>
      </c>
      <c r="J36" s="7" t="s">
        <v>82</v>
      </c>
    </row>
    <row r="37" spans="1:10" ht="27.6" x14ac:dyDescent="0.3">
      <c r="A37" s="2">
        <v>35</v>
      </c>
      <c r="B37" s="3" t="s">
        <v>84</v>
      </c>
      <c r="C37" s="3" t="s">
        <v>85</v>
      </c>
      <c r="D37" s="4" t="s">
        <v>83</v>
      </c>
      <c r="E37" s="5">
        <v>1976</v>
      </c>
      <c r="F37" s="6" t="s">
        <v>4009</v>
      </c>
      <c r="G37" s="3" t="s">
        <v>4015</v>
      </c>
      <c r="H37" s="3" t="s">
        <v>5295</v>
      </c>
      <c r="I37" s="3" t="s">
        <v>5296</v>
      </c>
      <c r="J37" s="7" t="s">
        <v>86</v>
      </c>
    </row>
    <row r="38" spans="1:10" ht="27.6" x14ac:dyDescent="0.3">
      <c r="A38" s="2">
        <v>36</v>
      </c>
      <c r="B38" s="3" t="s">
        <v>92</v>
      </c>
      <c r="C38" s="3" t="s">
        <v>93</v>
      </c>
      <c r="D38" s="4" t="s">
        <v>91</v>
      </c>
      <c r="E38" s="5">
        <v>1976</v>
      </c>
      <c r="F38" s="6" t="s">
        <v>4009</v>
      </c>
      <c r="G38" s="3" t="s">
        <v>4015</v>
      </c>
      <c r="H38" s="3" t="s">
        <v>5297</v>
      </c>
      <c r="I38" s="3" t="s">
        <v>5298</v>
      </c>
      <c r="J38" s="7" t="s">
        <v>94</v>
      </c>
    </row>
    <row r="39" spans="1:10" ht="41.4" x14ac:dyDescent="0.3">
      <c r="A39" s="2">
        <v>37</v>
      </c>
      <c r="B39" s="3" t="s">
        <v>96</v>
      </c>
      <c r="C39" s="3" t="s">
        <v>97</v>
      </c>
      <c r="D39" s="4" t="s">
        <v>95</v>
      </c>
      <c r="E39" s="5">
        <v>1976</v>
      </c>
      <c r="F39" s="6" t="s">
        <v>4009</v>
      </c>
      <c r="G39" s="3" t="s">
        <v>4015</v>
      </c>
      <c r="H39" s="3" t="s">
        <v>5299</v>
      </c>
      <c r="I39" s="3" t="s">
        <v>5300</v>
      </c>
      <c r="J39" s="7" t="s">
        <v>98</v>
      </c>
    </row>
    <row r="40" spans="1:10" ht="27.6" x14ac:dyDescent="0.3">
      <c r="A40" s="2">
        <v>38</v>
      </c>
      <c r="B40" s="3" t="s">
        <v>4340</v>
      </c>
      <c r="C40" s="3" t="s">
        <v>108</v>
      </c>
      <c r="D40" s="4" t="s">
        <v>107</v>
      </c>
      <c r="E40" s="5">
        <v>1977</v>
      </c>
      <c r="F40" s="6" t="s">
        <v>4009</v>
      </c>
      <c r="G40" s="3" t="s">
        <v>4015</v>
      </c>
      <c r="H40" s="3" t="s">
        <v>4377</v>
      </c>
      <c r="I40" s="3" t="s">
        <v>4378</v>
      </c>
      <c r="J40" s="7" t="s">
        <v>109</v>
      </c>
    </row>
    <row r="41" spans="1:10" ht="27.6" x14ac:dyDescent="0.3">
      <c r="A41" s="2">
        <v>39</v>
      </c>
      <c r="B41" s="3" t="s">
        <v>111</v>
      </c>
      <c r="C41" s="3" t="s">
        <v>112</v>
      </c>
      <c r="D41" s="4" t="s">
        <v>110</v>
      </c>
      <c r="E41" s="5">
        <v>1977</v>
      </c>
      <c r="F41" s="6" t="s">
        <v>4009</v>
      </c>
      <c r="G41" s="3" t="s">
        <v>4015</v>
      </c>
      <c r="H41" s="3" t="s">
        <v>5301</v>
      </c>
      <c r="I41" s="3" t="s">
        <v>5302</v>
      </c>
      <c r="J41" s="7" t="s">
        <v>113</v>
      </c>
    </row>
    <row r="42" spans="1:10" ht="27.6" x14ac:dyDescent="0.3">
      <c r="A42" s="2">
        <v>40</v>
      </c>
      <c r="B42" s="3" t="s">
        <v>115</v>
      </c>
      <c r="C42" s="3" t="s">
        <v>116</v>
      </c>
      <c r="D42" s="4" t="s">
        <v>114</v>
      </c>
      <c r="E42" s="5">
        <v>1977</v>
      </c>
      <c r="F42" s="6" t="s">
        <v>4009</v>
      </c>
      <c r="G42" s="3" t="s">
        <v>4015</v>
      </c>
      <c r="H42" s="3" t="s">
        <v>5303</v>
      </c>
      <c r="I42" s="3" t="s">
        <v>5304</v>
      </c>
      <c r="J42" s="7" t="s">
        <v>117</v>
      </c>
    </row>
    <row r="43" spans="1:10" ht="27.6" x14ac:dyDescent="0.3">
      <c r="A43" s="2">
        <v>41</v>
      </c>
      <c r="B43" s="3" t="s">
        <v>119</v>
      </c>
      <c r="C43" s="3" t="s">
        <v>120</v>
      </c>
      <c r="D43" s="4" t="s">
        <v>118</v>
      </c>
      <c r="E43" s="5">
        <v>1977</v>
      </c>
      <c r="F43" s="6" t="s">
        <v>4009</v>
      </c>
      <c r="G43" s="3" t="s">
        <v>4015</v>
      </c>
      <c r="H43" s="3" t="s">
        <v>4379</v>
      </c>
      <c r="I43" s="3" t="s">
        <v>4380</v>
      </c>
      <c r="J43" s="7" t="s">
        <v>121</v>
      </c>
    </row>
    <row r="44" spans="1:10" ht="27.6" x14ac:dyDescent="0.3">
      <c r="A44" s="2">
        <v>42</v>
      </c>
      <c r="B44" s="8" t="s">
        <v>4073</v>
      </c>
      <c r="C44" s="8" t="s">
        <v>123</v>
      </c>
      <c r="D44" s="9" t="s">
        <v>122</v>
      </c>
      <c r="E44" s="10">
        <v>1977</v>
      </c>
      <c r="F44" s="6" t="s">
        <v>4009</v>
      </c>
      <c r="G44" s="3" t="s">
        <v>4015</v>
      </c>
      <c r="H44" s="3" t="s">
        <v>4381</v>
      </c>
      <c r="I44" s="3" t="s">
        <v>4382</v>
      </c>
      <c r="J44" s="11" t="s">
        <v>124</v>
      </c>
    </row>
    <row r="45" spans="1:10" ht="27.6" x14ac:dyDescent="0.3">
      <c r="A45" s="2">
        <v>43</v>
      </c>
      <c r="B45" s="3" t="s">
        <v>126</v>
      </c>
      <c r="C45" s="3" t="s">
        <v>127</v>
      </c>
      <c r="D45" s="4" t="s">
        <v>125</v>
      </c>
      <c r="E45" s="5">
        <v>1977</v>
      </c>
      <c r="F45" s="6" t="s">
        <v>4009</v>
      </c>
      <c r="G45" s="3" t="s">
        <v>4015</v>
      </c>
      <c r="H45" s="3" t="s">
        <v>5305</v>
      </c>
      <c r="I45" s="3" t="s">
        <v>5306</v>
      </c>
      <c r="J45" s="7" t="s">
        <v>128</v>
      </c>
    </row>
    <row r="46" spans="1:10" ht="27.6" x14ac:dyDescent="0.3">
      <c r="A46" s="2">
        <v>44</v>
      </c>
      <c r="B46" s="3" t="s">
        <v>133</v>
      </c>
      <c r="C46" s="3" t="s">
        <v>134</v>
      </c>
      <c r="D46" s="4" t="s">
        <v>132</v>
      </c>
      <c r="E46" s="5">
        <v>1977</v>
      </c>
      <c r="F46" s="6" t="s">
        <v>4009</v>
      </c>
      <c r="G46" s="3" t="s">
        <v>4015</v>
      </c>
      <c r="H46" s="3" t="s">
        <v>5307</v>
      </c>
      <c r="I46" s="3" t="s">
        <v>5308</v>
      </c>
      <c r="J46" s="7" t="s">
        <v>135</v>
      </c>
    </row>
    <row r="47" spans="1:10" ht="27.6" x14ac:dyDescent="0.3">
      <c r="A47" s="2">
        <v>45</v>
      </c>
      <c r="B47" s="3" t="s">
        <v>137</v>
      </c>
      <c r="C47" s="3" t="s">
        <v>138</v>
      </c>
      <c r="D47" s="4" t="s">
        <v>136</v>
      </c>
      <c r="E47" s="5">
        <v>1977</v>
      </c>
      <c r="F47" s="6" t="s">
        <v>4009</v>
      </c>
      <c r="G47" s="3" t="s">
        <v>4015</v>
      </c>
      <c r="H47" s="3" t="s">
        <v>4383</v>
      </c>
      <c r="I47" s="3" t="s">
        <v>4384</v>
      </c>
      <c r="J47" s="7" t="s">
        <v>139</v>
      </c>
    </row>
    <row r="48" spans="1:10" ht="27.6" x14ac:dyDescent="0.3">
      <c r="A48" s="2">
        <v>46</v>
      </c>
      <c r="B48" s="3" t="s">
        <v>4194</v>
      </c>
      <c r="C48" s="3" t="s">
        <v>141</v>
      </c>
      <c r="D48" s="4" t="s">
        <v>140</v>
      </c>
      <c r="E48" s="5">
        <v>1977</v>
      </c>
      <c r="F48" s="6" t="s">
        <v>4009</v>
      </c>
      <c r="G48" s="3" t="s">
        <v>4015</v>
      </c>
      <c r="H48" s="3" t="s">
        <v>4385</v>
      </c>
      <c r="I48" s="3" t="s">
        <v>4386</v>
      </c>
      <c r="J48" s="7" t="s">
        <v>142</v>
      </c>
    </row>
    <row r="49" spans="1:10" ht="27.6" x14ac:dyDescent="0.3">
      <c r="A49" s="2">
        <v>47</v>
      </c>
      <c r="B49" s="3" t="s">
        <v>144</v>
      </c>
      <c r="C49" s="3" t="s">
        <v>145</v>
      </c>
      <c r="D49" s="4" t="s">
        <v>143</v>
      </c>
      <c r="E49" s="5">
        <v>1977</v>
      </c>
      <c r="F49" s="6" t="s">
        <v>4009</v>
      </c>
      <c r="G49" s="3" t="s">
        <v>4015</v>
      </c>
      <c r="H49" s="3" t="s">
        <v>5309</v>
      </c>
      <c r="I49" s="3" t="s">
        <v>5310</v>
      </c>
      <c r="J49" s="7" t="s">
        <v>146</v>
      </c>
    </row>
    <row r="50" spans="1:10" ht="27.6" x14ac:dyDescent="0.3">
      <c r="A50" s="2">
        <v>48</v>
      </c>
      <c r="B50" s="3" t="s">
        <v>148</v>
      </c>
      <c r="C50" s="3" t="s">
        <v>149</v>
      </c>
      <c r="D50" s="4" t="s">
        <v>147</v>
      </c>
      <c r="E50" s="5">
        <v>1977</v>
      </c>
      <c r="F50" s="6" t="s">
        <v>4009</v>
      </c>
      <c r="G50" s="3" t="s">
        <v>4015</v>
      </c>
      <c r="H50" s="3" t="s">
        <v>5311</v>
      </c>
      <c r="I50" s="3" t="s">
        <v>5312</v>
      </c>
      <c r="J50" s="7" t="s">
        <v>150</v>
      </c>
    </row>
    <row r="51" spans="1:10" ht="27.6" x14ac:dyDescent="0.3">
      <c r="A51" s="2">
        <v>49</v>
      </c>
      <c r="B51" s="3" t="s">
        <v>152</v>
      </c>
      <c r="C51" s="3" t="s">
        <v>153</v>
      </c>
      <c r="D51" s="4" t="s">
        <v>151</v>
      </c>
      <c r="E51" s="5">
        <v>1977</v>
      </c>
      <c r="F51" s="6" t="s">
        <v>4009</v>
      </c>
      <c r="G51" s="3" t="s">
        <v>4015</v>
      </c>
      <c r="H51" s="3" t="s">
        <v>5313</v>
      </c>
      <c r="I51" s="3" t="s">
        <v>5314</v>
      </c>
      <c r="J51" s="7" t="s">
        <v>154</v>
      </c>
    </row>
    <row r="52" spans="1:10" ht="27.6" x14ac:dyDescent="0.3">
      <c r="A52" s="2">
        <v>50</v>
      </c>
      <c r="B52" s="3" t="s">
        <v>156</v>
      </c>
      <c r="C52" s="3" t="s">
        <v>157</v>
      </c>
      <c r="D52" s="4" t="s">
        <v>155</v>
      </c>
      <c r="E52" s="5">
        <v>1978</v>
      </c>
      <c r="F52" s="6" t="s">
        <v>4009</v>
      </c>
      <c r="G52" s="3" t="s">
        <v>4015</v>
      </c>
      <c r="H52" s="3" t="s">
        <v>5315</v>
      </c>
      <c r="I52" s="3" t="s">
        <v>5316</v>
      </c>
      <c r="J52" s="7" t="s">
        <v>158</v>
      </c>
    </row>
    <row r="53" spans="1:10" ht="27.6" x14ac:dyDescent="0.3">
      <c r="A53" s="2">
        <v>51</v>
      </c>
      <c r="B53" s="8" t="s">
        <v>4074</v>
      </c>
      <c r="C53" s="8" t="s">
        <v>160</v>
      </c>
      <c r="D53" s="9" t="s">
        <v>159</v>
      </c>
      <c r="E53" s="10">
        <v>1978</v>
      </c>
      <c r="F53" s="6" t="s">
        <v>4009</v>
      </c>
      <c r="G53" s="3" t="s">
        <v>4015</v>
      </c>
      <c r="H53" s="3" t="s">
        <v>4387</v>
      </c>
      <c r="I53" s="3" t="s">
        <v>4388</v>
      </c>
      <c r="J53" s="11" t="s">
        <v>161</v>
      </c>
    </row>
    <row r="54" spans="1:10" ht="27.6" x14ac:dyDescent="0.3">
      <c r="A54" s="2">
        <v>52</v>
      </c>
      <c r="B54" s="3" t="s">
        <v>163</v>
      </c>
      <c r="C54" s="3" t="s">
        <v>164</v>
      </c>
      <c r="D54" s="4" t="s">
        <v>162</v>
      </c>
      <c r="E54" s="5">
        <v>1978</v>
      </c>
      <c r="F54" s="6" t="s">
        <v>4009</v>
      </c>
      <c r="G54" s="3" t="s">
        <v>4015</v>
      </c>
      <c r="H54" s="3" t="s">
        <v>5317</v>
      </c>
      <c r="I54" s="3" t="s">
        <v>5318</v>
      </c>
      <c r="J54" s="7" t="s">
        <v>165</v>
      </c>
    </row>
    <row r="55" spans="1:10" ht="27.6" x14ac:dyDescent="0.3">
      <c r="A55" s="2">
        <v>53</v>
      </c>
      <c r="B55" s="3" t="s">
        <v>167</v>
      </c>
      <c r="C55" s="3" t="s">
        <v>168</v>
      </c>
      <c r="D55" s="4" t="s">
        <v>166</v>
      </c>
      <c r="E55" s="5">
        <v>1978</v>
      </c>
      <c r="F55" s="6" t="s">
        <v>4009</v>
      </c>
      <c r="G55" s="3" t="s">
        <v>4015</v>
      </c>
      <c r="H55" s="3" t="s">
        <v>5319</v>
      </c>
      <c r="I55" s="3" t="s">
        <v>5320</v>
      </c>
      <c r="J55" s="7" t="s">
        <v>169</v>
      </c>
    </row>
    <row r="56" spans="1:10" ht="27.6" x14ac:dyDescent="0.3">
      <c r="A56" s="2">
        <v>54</v>
      </c>
      <c r="B56" s="3" t="s">
        <v>171</v>
      </c>
      <c r="C56" s="3" t="s">
        <v>172</v>
      </c>
      <c r="D56" s="4" t="s">
        <v>170</v>
      </c>
      <c r="E56" s="5">
        <v>1978</v>
      </c>
      <c r="F56" s="6" t="s">
        <v>4009</v>
      </c>
      <c r="G56" s="3" t="s">
        <v>4015</v>
      </c>
      <c r="H56" s="3" t="s">
        <v>5321</v>
      </c>
      <c r="I56" s="3" t="s">
        <v>5322</v>
      </c>
      <c r="J56" s="7" t="s">
        <v>173</v>
      </c>
    </row>
    <row r="57" spans="1:10" ht="27.6" x14ac:dyDescent="0.3">
      <c r="A57" s="2">
        <v>55</v>
      </c>
      <c r="B57" s="3" t="s">
        <v>4273</v>
      </c>
      <c r="C57" s="3" t="s">
        <v>1706</v>
      </c>
      <c r="D57" s="4" t="s">
        <v>1705</v>
      </c>
      <c r="E57" s="5">
        <v>1978</v>
      </c>
      <c r="F57" s="6" t="s">
        <v>4009</v>
      </c>
      <c r="G57" s="3" t="s">
        <v>4015</v>
      </c>
      <c r="H57" s="3" t="s">
        <v>4389</v>
      </c>
      <c r="I57" s="3" t="s">
        <v>4390</v>
      </c>
      <c r="J57" s="7" t="s">
        <v>1707</v>
      </c>
    </row>
    <row r="58" spans="1:10" ht="27.6" x14ac:dyDescent="0.3">
      <c r="A58" s="2">
        <v>56</v>
      </c>
      <c r="B58" s="3" t="s">
        <v>175</v>
      </c>
      <c r="C58" s="3" t="s">
        <v>176</v>
      </c>
      <c r="D58" s="4" t="s">
        <v>174</v>
      </c>
      <c r="E58" s="5">
        <v>1979</v>
      </c>
      <c r="F58" s="6" t="s">
        <v>4009</v>
      </c>
      <c r="G58" s="3" t="s">
        <v>4015</v>
      </c>
      <c r="H58" s="3" t="s">
        <v>5323</v>
      </c>
      <c r="I58" s="3" t="s">
        <v>5324</v>
      </c>
      <c r="J58" s="7" t="s">
        <v>177</v>
      </c>
    </row>
    <row r="59" spans="1:10" ht="27.6" x14ac:dyDescent="0.3">
      <c r="A59" s="2">
        <v>57</v>
      </c>
      <c r="B59" s="3" t="s">
        <v>179</v>
      </c>
      <c r="C59" s="3" t="s">
        <v>180</v>
      </c>
      <c r="D59" s="4" t="s">
        <v>178</v>
      </c>
      <c r="E59" s="5">
        <v>1979</v>
      </c>
      <c r="F59" s="6" t="s">
        <v>4009</v>
      </c>
      <c r="G59" s="3" t="s">
        <v>4015</v>
      </c>
      <c r="H59" s="3" t="s">
        <v>5325</v>
      </c>
      <c r="I59" s="3" t="s">
        <v>5326</v>
      </c>
      <c r="J59" s="7" t="s">
        <v>181</v>
      </c>
    </row>
    <row r="60" spans="1:10" ht="27.6" x14ac:dyDescent="0.3">
      <c r="A60" s="2">
        <v>58</v>
      </c>
      <c r="B60" s="3" t="s">
        <v>183</v>
      </c>
      <c r="C60" s="3" t="s">
        <v>184</v>
      </c>
      <c r="D60" s="4" t="s">
        <v>182</v>
      </c>
      <c r="E60" s="5">
        <v>1979</v>
      </c>
      <c r="F60" s="6" t="s">
        <v>4009</v>
      </c>
      <c r="G60" s="3" t="s">
        <v>4015</v>
      </c>
      <c r="H60" s="3" t="s">
        <v>5327</v>
      </c>
      <c r="I60" s="3" t="s">
        <v>5328</v>
      </c>
      <c r="J60" s="7" t="s">
        <v>185</v>
      </c>
    </row>
    <row r="61" spans="1:10" ht="41.4" x14ac:dyDescent="0.3">
      <c r="A61" s="2">
        <v>59</v>
      </c>
      <c r="B61" s="3" t="s">
        <v>4324</v>
      </c>
      <c r="C61" s="3" t="s">
        <v>187</v>
      </c>
      <c r="D61" s="4" t="s">
        <v>186</v>
      </c>
      <c r="E61" s="5">
        <v>1979</v>
      </c>
      <c r="F61" s="6" t="s">
        <v>4009</v>
      </c>
      <c r="G61" s="3" t="s">
        <v>4015</v>
      </c>
      <c r="H61" s="3" t="s">
        <v>4391</v>
      </c>
      <c r="I61" s="3" t="s">
        <v>4392</v>
      </c>
      <c r="J61" s="7" t="s">
        <v>188</v>
      </c>
    </row>
    <row r="62" spans="1:10" ht="27.6" x14ac:dyDescent="0.3">
      <c r="A62" s="2">
        <v>60</v>
      </c>
      <c r="B62" s="3" t="s">
        <v>190</v>
      </c>
      <c r="C62" s="3" t="s">
        <v>191</v>
      </c>
      <c r="D62" s="4" t="s">
        <v>189</v>
      </c>
      <c r="E62" s="5">
        <v>1979</v>
      </c>
      <c r="F62" s="6" t="s">
        <v>4009</v>
      </c>
      <c r="G62" s="3" t="s">
        <v>4015</v>
      </c>
      <c r="H62" s="3" t="s">
        <v>5329</v>
      </c>
      <c r="I62" s="3" t="s">
        <v>5330</v>
      </c>
      <c r="J62" s="7" t="s">
        <v>192</v>
      </c>
    </row>
    <row r="63" spans="1:10" ht="27.6" x14ac:dyDescent="0.3">
      <c r="A63" s="2">
        <v>61</v>
      </c>
      <c r="B63" s="3" t="s">
        <v>194</v>
      </c>
      <c r="C63" s="3" t="s">
        <v>195</v>
      </c>
      <c r="D63" s="4" t="s">
        <v>193</v>
      </c>
      <c r="E63" s="5">
        <v>1979</v>
      </c>
      <c r="F63" s="6" t="s">
        <v>4009</v>
      </c>
      <c r="G63" s="3" t="s">
        <v>4015</v>
      </c>
      <c r="H63" s="3" t="s">
        <v>5331</v>
      </c>
      <c r="I63" s="3" t="s">
        <v>5332</v>
      </c>
      <c r="J63" s="7" t="s">
        <v>196</v>
      </c>
    </row>
    <row r="64" spans="1:10" ht="27.6" x14ac:dyDescent="0.3">
      <c r="A64" s="2">
        <v>62</v>
      </c>
      <c r="B64" s="3" t="s">
        <v>1034</v>
      </c>
      <c r="C64" s="3" t="s">
        <v>1035</v>
      </c>
      <c r="D64" s="4" t="s">
        <v>1033</v>
      </c>
      <c r="E64" s="5">
        <v>1979</v>
      </c>
      <c r="F64" s="6" t="s">
        <v>4009</v>
      </c>
      <c r="G64" s="3" t="s">
        <v>4015</v>
      </c>
      <c r="H64" s="3" t="s">
        <v>5333</v>
      </c>
      <c r="I64" s="3" t="s">
        <v>5334</v>
      </c>
      <c r="J64" s="7" t="s">
        <v>1036</v>
      </c>
    </row>
    <row r="65" spans="1:10" ht="27.6" x14ac:dyDescent="0.3">
      <c r="A65" s="2">
        <v>63</v>
      </c>
      <c r="B65" s="3" t="s">
        <v>1709</v>
      </c>
      <c r="C65" s="3" t="s">
        <v>1710</v>
      </c>
      <c r="D65" s="4" t="s">
        <v>1708</v>
      </c>
      <c r="E65" s="5">
        <v>1979</v>
      </c>
      <c r="F65" s="6" t="s">
        <v>4009</v>
      </c>
      <c r="G65" s="3" t="s">
        <v>4015</v>
      </c>
      <c r="H65" s="3" t="s">
        <v>5335</v>
      </c>
      <c r="I65" s="3" t="s">
        <v>5336</v>
      </c>
      <c r="J65" s="7" t="s">
        <v>1711</v>
      </c>
    </row>
    <row r="66" spans="1:10" ht="27.6" x14ac:dyDescent="0.3">
      <c r="A66" s="2">
        <v>64</v>
      </c>
      <c r="B66" s="3" t="s">
        <v>1713</v>
      </c>
      <c r="C66" s="3" t="s">
        <v>1714</v>
      </c>
      <c r="D66" s="4" t="s">
        <v>1712</v>
      </c>
      <c r="E66" s="5">
        <v>1979</v>
      </c>
      <c r="F66" s="6" t="s">
        <v>4009</v>
      </c>
      <c r="G66" s="3" t="s">
        <v>4015</v>
      </c>
      <c r="H66" s="3" t="s">
        <v>5337</v>
      </c>
      <c r="I66" s="3" t="s">
        <v>5338</v>
      </c>
      <c r="J66" s="7" t="s">
        <v>1715</v>
      </c>
    </row>
    <row r="67" spans="1:10" ht="27.6" x14ac:dyDescent="0.3">
      <c r="A67" s="2">
        <v>65</v>
      </c>
      <c r="B67" s="3" t="s">
        <v>1717</v>
      </c>
      <c r="C67" s="3" t="s">
        <v>1718</v>
      </c>
      <c r="D67" s="4" t="s">
        <v>1716</v>
      </c>
      <c r="E67" s="5">
        <v>1979</v>
      </c>
      <c r="F67" s="6" t="s">
        <v>4009</v>
      </c>
      <c r="G67" s="3" t="s">
        <v>4015</v>
      </c>
      <c r="H67" s="3" t="s">
        <v>5339</v>
      </c>
      <c r="I67" s="3" t="s">
        <v>5340</v>
      </c>
      <c r="J67" s="7" t="s">
        <v>1719</v>
      </c>
    </row>
    <row r="68" spans="1:10" ht="27.6" x14ac:dyDescent="0.3">
      <c r="A68" s="2">
        <v>66</v>
      </c>
      <c r="B68" s="3" t="s">
        <v>229</v>
      </c>
      <c r="C68" s="3" t="s">
        <v>230</v>
      </c>
      <c r="D68" s="4" t="s">
        <v>228</v>
      </c>
      <c r="E68" s="5">
        <v>1980</v>
      </c>
      <c r="F68" s="6" t="s">
        <v>4009</v>
      </c>
      <c r="G68" s="3" t="s">
        <v>4015</v>
      </c>
      <c r="H68" s="3" t="s">
        <v>5341</v>
      </c>
      <c r="I68" s="3" t="s">
        <v>5342</v>
      </c>
      <c r="J68" s="7" t="s">
        <v>231</v>
      </c>
    </row>
    <row r="69" spans="1:10" ht="27.6" x14ac:dyDescent="0.3">
      <c r="A69" s="2">
        <v>67</v>
      </c>
      <c r="B69" s="3" t="s">
        <v>233</v>
      </c>
      <c r="C69" s="3" t="s">
        <v>234</v>
      </c>
      <c r="D69" s="4" t="s">
        <v>232</v>
      </c>
      <c r="E69" s="5">
        <v>1980</v>
      </c>
      <c r="F69" s="6" t="s">
        <v>4009</v>
      </c>
      <c r="G69" s="3" t="s">
        <v>4015</v>
      </c>
      <c r="H69" s="3" t="s">
        <v>5343</v>
      </c>
      <c r="I69" s="3" t="s">
        <v>5344</v>
      </c>
      <c r="J69" s="7" t="s">
        <v>235</v>
      </c>
    </row>
    <row r="70" spans="1:10" ht="27.6" x14ac:dyDescent="0.3">
      <c r="A70" s="2">
        <v>68</v>
      </c>
      <c r="B70" s="3" t="s">
        <v>237</v>
      </c>
      <c r="C70" s="3" t="s">
        <v>238</v>
      </c>
      <c r="D70" s="4" t="s">
        <v>236</v>
      </c>
      <c r="E70" s="5">
        <v>1980</v>
      </c>
      <c r="F70" s="6" t="s">
        <v>4009</v>
      </c>
      <c r="G70" s="3" t="s">
        <v>4015</v>
      </c>
      <c r="H70" s="3" t="s">
        <v>5345</v>
      </c>
      <c r="I70" s="3" t="s">
        <v>5346</v>
      </c>
      <c r="J70" s="7" t="s">
        <v>239</v>
      </c>
    </row>
    <row r="71" spans="1:10" ht="27.6" x14ac:dyDescent="0.3">
      <c r="A71" s="2">
        <v>69</v>
      </c>
      <c r="B71" s="3" t="s">
        <v>1089</v>
      </c>
      <c r="C71" s="3" t="s">
        <v>1090</v>
      </c>
      <c r="D71" s="4" t="s">
        <v>1088</v>
      </c>
      <c r="E71" s="5">
        <v>1980</v>
      </c>
      <c r="F71" s="6" t="s">
        <v>4009</v>
      </c>
      <c r="G71" s="3" t="s">
        <v>4015</v>
      </c>
      <c r="H71" s="3" t="s">
        <v>5347</v>
      </c>
      <c r="I71" s="3" t="s">
        <v>5348</v>
      </c>
      <c r="J71" s="7" t="s">
        <v>1091</v>
      </c>
    </row>
    <row r="72" spans="1:10" ht="27.6" x14ac:dyDescent="0.3">
      <c r="A72" s="2">
        <v>70</v>
      </c>
      <c r="B72" s="3" t="s">
        <v>1721</v>
      </c>
      <c r="C72" s="3" t="s">
        <v>1722</v>
      </c>
      <c r="D72" s="4" t="s">
        <v>1720</v>
      </c>
      <c r="E72" s="5">
        <v>1980</v>
      </c>
      <c r="F72" s="6" t="s">
        <v>4009</v>
      </c>
      <c r="G72" s="3" t="s">
        <v>4015</v>
      </c>
      <c r="H72" s="3" t="s">
        <v>4393</v>
      </c>
      <c r="I72" s="3" t="s">
        <v>4394</v>
      </c>
      <c r="J72" s="7" t="s">
        <v>1723</v>
      </c>
    </row>
    <row r="73" spans="1:10" ht="27.6" x14ac:dyDescent="0.3">
      <c r="A73" s="2">
        <v>71</v>
      </c>
      <c r="B73" s="3" t="s">
        <v>1725</v>
      </c>
      <c r="C73" s="3" t="s">
        <v>1726</v>
      </c>
      <c r="D73" s="4" t="s">
        <v>1724</v>
      </c>
      <c r="E73" s="5">
        <v>1980</v>
      </c>
      <c r="F73" s="6" t="s">
        <v>4009</v>
      </c>
      <c r="G73" s="3" t="s">
        <v>4015</v>
      </c>
      <c r="H73" s="3" t="s">
        <v>5349</v>
      </c>
      <c r="I73" s="3" t="s">
        <v>5350</v>
      </c>
      <c r="J73" s="7" t="s">
        <v>1727</v>
      </c>
    </row>
    <row r="74" spans="1:10" ht="27.6" x14ac:dyDescent="0.3">
      <c r="A74" s="2">
        <v>72</v>
      </c>
      <c r="B74" s="3" t="s">
        <v>4238</v>
      </c>
      <c r="C74" s="3" t="s">
        <v>1729</v>
      </c>
      <c r="D74" s="4" t="s">
        <v>1728</v>
      </c>
      <c r="E74" s="5">
        <v>1980</v>
      </c>
      <c r="F74" s="6" t="s">
        <v>4009</v>
      </c>
      <c r="G74" s="3" t="s">
        <v>4015</v>
      </c>
      <c r="H74" s="3" t="s">
        <v>4395</v>
      </c>
      <c r="I74" s="3" t="s">
        <v>4396</v>
      </c>
      <c r="J74" s="7" t="s">
        <v>1730</v>
      </c>
    </row>
    <row r="75" spans="1:10" ht="27.6" x14ac:dyDescent="0.3">
      <c r="A75" s="2">
        <v>73</v>
      </c>
      <c r="B75" s="3" t="s">
        <v>1732</v>
      </c>
      <c r="C75" s="3" t="s">
        <v>348</v>
      </c>
      <c r="D75" s="4" t="s">
        <v>1731</v>
      </c>
      <c r="E75" s="5">
        <v>1980</v>
      </c>
      <c r="F75" s="6" t="s">
        <v>4009</v>
      </c>
      <c r="G75" s="3" t="s">
        <v>4015</v>
      </c>
      <c r="H75" s="3" t="s">
        <v>5351</v>
      </c>
      <c r="I75" s="3" t="s">
        <v>5352</v>
      </c>
      <c r="J75" s="7" t="s">
        <v>1733</v>
      </c>
    </row>
    <row r="76" spans="1:10" ht="27.6" x14ac:dyDescent="0.3">
      <c r="A76" s="2">
        <v>74</v>
      </c>
      <c r="B76" s="3" t="s">
        <v>1735</v>
      </c>
      <c r="C76" s="3" t="s">
        <v>1736</v>
      </c>
      <c r="D76" s="4" t="s">
        <v>1734</v>
      </c>
      <c r="E76" s="5">
        <v>1980</v>
      </c>
      <c r="F76" s="6" t="s">
        <v>4009</v>
      </c>
      <c r="G76" s="3" t="s">
        <v>4015</v>
      </c>
      <c r="H76" s="3" t="s">
        <v>4397</v>
      </c>
      <c r="I76" s="3" t="s">
        <v>4398</v>
      </c>
      <c r="J76" s="7" t="s">
        <v>1737</v>
      </c>
    </row>
    <row r="77" spans="1:10" ht="27.6" x14ac:dyDescent="0.3">
      <c r="A77" s="2">
        <v>75</v>
      </c>
      <c r="B77" s="3" t="s">
        <v>1739</v>
      </c>
      <c r="C77" s="3" t="s">
        <v>1740</v>
      </c>
      <c r="D77" s="4" t="s">
        <v>1738</v>
      </c>
      <c r="E77" s="5">
        <v>1980</v>
      </c>
      <c r="F77" s="6" t="s">
        <v>4009</v>
      </c>
      <c r="G77" s="3" t="s">
        <v>4015</v>
      </c>
      <c r="H77" s="3" t="s">
        <v>5353</v>
      </c>
      <c r="I77" s="3" t="s">
        <v>5354</v>
      </c>
      <c r="J77" s="7" t="s">
        <v>1741</v>
      </c>
    </row>
    <row r="78" spans="1:10" ht="27.6" x14ac:dyDescent="0.3">
      <c r="A78" s="2">
        <v>76</v>
      </c>
      <c r="B78" s="3" t="s">
        <v>1743</v>
      </c>
      <c r="C78" s="3" t="s">
        <v>1744</v>
      </c>
      <c r="D78" s="4" t="s">
        <v>1742</v>
      </c>
      <c r="E78" s="5">
        <v>1980</v>
      </c>
      <c r="F78" s="6" t="s">
        <v>4009</v>
      </c>
      <c r="G78" s="3" t="s">
        <v>4015</v>
      </c>
      <c r="H78" s="3" t="s">
        <v>5355</v>
      </c>
      <c r="I78" s="3" t="s">
        <v>5356</v>
      </c>
      <c r="J78" s="7" t="s">
        <v>1745</v>
      </c>
    </row>
    <row r="79" spans="1:10" ht="27.6" x14ac:dyDescent="0.3">
      <c r="A79" s="2">
        <v>77</v>
      </c>
      <c r="B79" s="3" t="s">
        <v>1747</v>
      </c>
      <c r="C79" s="3" t="s">
        <v>1748</v>
      </c>
      <c r="D79" s="4" t="s">
        <v>1746</v>
      </c>
      <c r="E79" s="5">
        <v>1980</v>
      </c>
      <c r="F79" s="6" t="s">
        <v>4009</v>
      </c>
      <c r="G79" s="3" t="s">
        <v>4015</v>
      </c>
      <c r="H79" s="3" t="s">
        <v>5357</v>
      </c>
      <c r="I79" s="3" t="s">
        <v>5358</v>
      </c>
      <c r="J79" s="7" t="s">
        <v>1749</v>
      </c>
    </row>
    <row r="80" spans="1:10" ht="27.6" x14ac:dyDescent="0.3">
      <c r="A80" s="2">
        <v>78</v>
      </c>
      <c r="B80" s="3" t="s">
        <v>1751</v>
      </c>
      <c r="C80" s="3" t="s">
        <v>1752</v>
      </c>
      <c r="D80" s="4" t="s">
        <v>1750</v>
      </c>
      <c r="E80" s="5">
        <v>1980</v>
      </c>
      <c r="F80" s="6" t="s">
        <v>4009</v>
      </c>
      <c r="G80" s="3" t="s">
        <v>4015</v>
      </c>
      <c r="H80" s="3" t="s">
        <v>5359</v>
      </c>
      <c r="I80" s="3" t="s">
        <v>5360</v>
      </c>
      <c r="J80" s="7" t="s">
        <v>1753</v>
      </c>
    </row>
    <row r="81" spans="1:10" ht="27.6" x14ac:dyDescent="0.3">
      <c r="A81" s="2">
        <v>79</v>
      </c>
      <c r="B81" s="3" t="s">
        <v>1755</v>
      </c>
      <c r="C81" s="3" t="s">
        <v>1756</v>
      </c>
      <c r="D81" s="4" t="s">
        <v>1754</v>
      </c>
      <c r="E81" s="5">
        <v>1980</v>
      </c>
      <c r="F81" s="6" t="s">
        <v>4009</v>
      </c>
      <c r="G81" s="3" t="s">
        <v>4015</v>
      </c>
      <c r="H81" s="3" t="s">
        <v>5361</v>
      </c>
      <c r="I81" s="3" t="s">
        <v>5362</v>
      </c>
      <c r="J81" s="7" t="s">
        <v>1757</v>
      </c>
    </row>
    <row r="82" spans="1:10" ht="27.6" x14ac:dyDescent="0.3">
      <c r="A82" s="2">
        <v>80</v>
      </c>
      <c r="B82" s="3" t="s">
        <v>1759</v>
      </c>
      <c r="C82" s="3" t="s">
        <v>1760</v>
      </c>
      <c r="D82" s="4" t="s">
        <v>1758</v>
      </c>
      <c r="E82" s="5">
        <v>1980</v>
      </c>
      <c r="F82" s="6" t="s">
        <v>4009</v>
      </c>
      <c r="G82" s="3" t="s">
        <v>4015</v>
      </c>
      <c r="H82" s="3" t="s">
        <v>5363</v>
      </c>
      <c r="I82" s="3" t="s">
        <v>5364</v>
      </c>
      <c r="J82" s="7" t="s">
        <v>1761</v>
      </c>
    </row>
    <row r="83" spans="1:10" ht="27.6" x14ac:dyDescent="0.3">
      <c r="A83" s="2">
        <v>81</v>
      </c>
      <c r="B83" s="3" t="s">
        <v>1763</v>
      </c>
      <c r="C83" s="3" t="s">
        <v>1764</v>
      </c>
      <c r="D83" s="4" t="s">
        <v>1762</v>
      </c>
      <c r="E83" s="5">
        <v>1980</v>
      </c>
      <c r="F83" s="6" t="s">
        <v>4009</v>
      </c>
      <c r="G83" s="3" t="s">
        <v>4015</v>
      </c>
      <c r="H83" s="3" t="s">
        <v>5365</v>
      </c>
      <c r="I83" s="3" t="s">
        <v>5366</v>
      </c>
      <c r="J83" s="7" t="s">
        <v>1765</v>
      </c>
    </row>
    <row r="84" spans="1:10" ht="27.6" x14ac:dyDescent="0.3">
      <c r="A84" s="2">
        <v>82</v>
      </c>
      <c r="B84" s="3" t="s">
        <v>1767</v>
      </c>
      <c r="C84" s="3" t="s">
        <v>1768</v>
      </c>
      <c r="D84" s="4" t="s">
        <v>1766</v>
      </c>
      <c r="E84" s="5">
        <v>1980</v>
      </c>
      <c r="F84" s="6" t="s">
        <v>4009</v>
      </c>
      <c r="G84" s="3" t="s">
        <v>4015</v>
      </c>
      <c r="H84" s="3" t="s">
        <v>5367</v>
      </c>
      <c r="I84" s="3" t="s">
        <v>5368</v>
      </c>
      <c r="J84" s="7" t="s">
        <v>1769</v>
      </c>
    </row>
    <row r="85" spans="1:10" ht="41.4" x14ac:dyDescent="0.3">
      <c r="A85" s="2">
        <v>83</v>
      </c>
      <c r="B85" s="3" t="s">
        <v>1771</v>
      </c>
      <c r="C85" s="3" t="s">
        <v>1043</v>
      </c>
      <c r="D85" s="4" t="s">
        <v>1770</v>
      </c>
      <c r="E85" s="5">
        <v>1980</v>
      </c>
      <c r="F85" s="6" t="s">
        <v>4009</v>
      </c>
      <c r="G85" s="3" t="s">
        <v>4015</v>
      </c>
      <c r="H85" s="3" t="s">
        <v>5369</v>
      </c>
      <c r="I85" s="3" t="s">
        <v>5370</v>
      </c>
      <c r="J85" s="7" t="s">
        <v>1772</v>
      </c>
    </row>
    <row r="86" spans="1:10" ht="27.6" x14ac:dyDescent="0.3">
      <c r="A86" s="2">
        <v>84</v>
      </c>
      <c r="B86" s="3" t="s">
        <v>198</v>
      </c>
      <c r="C86" s="3" t="s">
        <v>199</v>
      </c>
      <c r="D86" s="4" t="s">
        <v>197</v>
      </c>
      <c r="E86" s="5">
        <v>1981</v>
      </c>
      <c r="F86" s="6" t="s">
        <v>4009</v>
      </c>
      <c r="G86" s="3" t="s">
        <v>4015</v>
      </c>
      <c r="H86" s="3" t="s">
        <v>5371</v>
      </c>
      <c r="I86" s="3" t="s">
        <v>5372</v>
      </c>
      <c r="J86" s="7" t="s">
        <v>200</v>
      </c>
    </row>
    <row r="87" spans="1:10" ht="27.6" x14ac:dyDescent="0.3">
      <c r="A87" s="2">
        <v>85</v>
      </c>
      <c r="B87" s="3" t="s">
        <v>202</v>
      </c>
      <c r="C87" s="3" t="s">
        <v>203</v>
      </c>
      <c r="D87" s="4" t="s">
        <v>201</v>
      </c>
      <c r="E87" s="5">
        <v>1981</v>
      </c>
      <c r="F87" s="6" t="s">
        <v>4009</v>
      </c>
      <c r="G87" s="3" t="s">
        <v>4015</v>
      </c>
      <c r="H87" s="3" t="s">
        <v>5373</v>
      </c>
      <c r="I87" s="3" t="s">
        <v>5374</v>
      </c>
      <c r="J87" s="7" t="s">
        <v>204</v>
      </c>
    </row>
    <row r="88" spans="1:10" ht="27.6" x14ac:dyDescent="0.3">
      <c r="A88" s="2">
        <v>86</v>
      </c>
      <c r="B88" s="3" t="s">
        <v>4341</v>
      </c>
      <c r="C88" s="3" t="s">
        <v>206</v>
      </c>
      <c r="D88" s="4" t="s">
        <v>205</v>
      </c>
      <c r="E88" s="5">
        <v>1981</v>
      </c>
      <c r="F88" s="6" t="s">
        <v>4009</v>
      </c>
      <c r="G88" s="3" t="s">
        <v>4015</v>
      </c>
      <c r="H88" s="3" t="s">
        <v>4399</v>
      </c>
      <c r="I88" s="3" t="s">
        <v>4400</v>
      </c>
      <c r="J88" s="7" t="s">
        <v>207</v>
      </c>
    </row>
    <row r="89" spans="1:10" ht="27.6" x14ac:dyDescent="0.3">
      <c r="A89" s="2">
        <v>87</v>
      </c>
      <c r="B89" s="3" t="s">
        <v>209</v>
      </c>
      <c r="C89" s="3" t="s">
        <v>210</v>
      </c>
      <c r="D89" s="4" t="s">
        <v>208</v>
      </c>
      <c r="E89" s="5">
        <v>1981</v>
      </c>
      <c r="F89" s="6" t="s">
        <v>4009</v>
      </c>
      <c r="G89" s="3" t="s">
        <v>4015</v>
      </c>
      <c r="H89" s="3" t="s">
        <v>5375</v>
      </c>
      <c r="I89" s="3" t="s">
        <v>5376</v>
      </c>
      <c r="J89" s="7" t="s">
        <v>211</v>
      </c>
    </row>
    <row r="90" spans="1:10" ht="41.4" x14ac:dyDescent="0.3">
      <c r="A90" s="2">
        <v>88</v>
      </c>
      <c r="B90" s="3" t="s">
        <v>213</v>
      </c>
      <c r="C90" s="3" t="s">
        <v>214</v>
      </c>
      <c r="D90" s="4" t="s">
        <v>212</v>
      </c>
      <c r="E90" s="5">
        <v>1981</v>
      </c>
      <c r="F90" s="6" t="s">
        <v>4009</v>
      </c>
      <c r="G90" s="3" t="s">
        <v>4015</v>
      </c>
      <c r="H90" s="3" t="s">
        <v>4401</v>
      </c>
      <c r="I90" s="3" t="s">
        <v>4402</v>
      </c>
      <c r="J90" s="7" t="s">
        <v>215</v>
      </c>
    </row>
    <row r="91" spans="1:10" ht="27.6" x14ac:dyDescent="0.3">
      <c r="A91" s="2">
        <v>89</v>
      </c>
      <c r="B91" s="3" t="s">
        <v>217</v>
      </c>
      <c r="C91" s="3" t="s">
        <v>218</v>
      </c>
      <c r="D91" s="4" t="s">
        <v>216</v>
      </c>
      <c r="E91" s="5">
        <v>1981</v>
      </c>
      <c r="F91" s="6" t="s">
        <v>4009</v>
      </c>
      <c r="G91" s="3" t="s">
        <v>4015</v>
      </c>
      <c r="H91" s="3" t="s">
        <v>5377</v>
      </c>
      <c r="I91" s="3" t="s">
        <v>5378</v>
      </c>
      <c r="J91" s="7" t="s">
        <v>219</v>
      </c>
    </row>
    <row r="92" spans="1:10" ht="27.6" x14ac:dyDescent="0.3">
      <c r="A92" s="2">
        <v>90</v>
      </c>
      <c r="B92" s="3" t="s">
        <v>221</v>
      </c>
      <c r="C92" s="3" t="s">
        <v>222</v>
      </c>
      <c r="D92" s="4" t="s">
        <v>220</v>
      </c>
      <c r="E92" s="5">
        <v>1981</v>
      </c>
      <c r="F92" s="6" t="s">
        <v>4009</v>
      </c>
      <c r="G92" s="3" t="s">
        <v>4015</v>
      </c>
      <c r="H92" s="3" t="s">
        <v>5379</v>
      </c>
      <c r="I92" s="3" t="s">
        <v>5380</v>
      </c>
      <c r="J92" s="7" t="s">
        <v>223</v>
      </c>
    </row>
    <row r="93" spans="1:10" ht="27.6" x14ac:dyDescent="0.3">
      <c r="A93" s="2">
        <v>91</v>
      </c>
      <c r="B93" s="3" t="s">
        <v>225</v>
      </c>
      <c r="C93" s="3" t="s">
        <v>226</v>
      </c>
      <c r="D93" s="4" t="s">
        <v>224</v>
      </c>
      <c r="E93" s="5">
        <v>1981</v>
      </c>
      <c r="F93" s="6" t="s">
        <v>4009</v>
      </c>
      <c r="G93" s="3" t="s">
        <v>4015</v>
      </c>
      <c r="H93" s="3" t="s">
        <v>5381</v>
      </c>
      <c r="I93" s="3" t="s">
        <v>5382</v>
      </c>
      <c r="J93" s="7" t="s">
        <v>227</v>
      </c>
    </row>
    <row r="94" spans="1:10" ht="27.6" x14ac:dyDescent="0.3">
      <c r="A94" s="2">
        <v>92</v>
      </c>
      <c r="B94" s="3" t="s">
        <v>241</v>
      </c>
      <c r="C94" s="3" t="s">
        <v>242</v>
      </c>
      <c r="D94" s="4" t="s">
        <v>240</v>
      </c>
      <c r="E94" s="5">
        <v>1981</v>
      </c>
      <c r="F94" s="6" t="s">
        <v>4009</v>
      </c>
      <c r="G94" s="3" t="s">
        <v>4015</v>
      </c>
      <c r="H94" s="3" t="s">
        <v>5383</v>
      </c>
      <c r="I94" s="3" t="s">
        <v>5384</v>
      </c>
      <c r="J94" s="7" t="s">
        <v>243</v>
      </c>
    </row>
    <row r="95" spans="1:10" ht="27.6" x14ac:dyDescent="0.3">
      <c r="A95" s="2">
        <v>93</v>
      </c>
      <c r="B95" s="3" t="s">
        <v>245</v>
      </c>
      <c r="C95" s="3" t="s">
        <v>246</v>
      </c>
      <c r="D95" s="4" t="s">
        <v>244</v>
      </c>
      <c r="E95" s="5">
        <v>1981</v>
      </c>
      <c r="F95" s="6" t="s">
        <v>4009</v>
      </c>
      <c r="G95" s="3" t="s">
        <v>4015</v>
      </c>
      <c r="H95" s="3" t="s">
        <v>5385</v>
      </c>
      <c r="I95" s="3" t="s">
        <v>5386</v>
      </c>
      <c r="J95" s="7" t="s">
        <v>247</v>
      </c>
    </row>
    <row r="96" spans="1:10" ht="27.6" x14ac:dyDescent="0.3">
      <c r="A96" s="2">
        <v>94</v>
      </c>
      <c r="B96" s="3" t="s">
        <v>249</v>
      </c>
      <c r="C96" s="3" t="s">
        <v>250</v>
      </c>
      <c r="D96" s="4" t="s">
        <v>248</v>
      </c>
      <c r="E96" s="5">
        <v>1981</v>
      </c>
      <c r="F96" s="6" t="s">
        <v>4009</v>
      </c>
      <c r="G96" s="3" t="s">
        <v>4015</v>
      </c>
      <c r="H96" s="3" t="s">
        <v>5387</v>
      </c>
      <c r="I96" s="3" t="s">
        <v>5388</v>
      </c>
      <c r="J96" s="7" t="s">
        <v>251</v>
      </c>
    </row>
    <row r="97" spans="1:10" ht="27.6" x14ac:dyDescent="0.3">
      <c r="A97" s="2">
        <v>95</v>
      </c>
      <c r="B97" s="3" t="s">
        <v>253</v>
      </c>
      <c r="C97" s="3" t="s">
        <v>254</v>
      </c>
      <c r="D97" s="4" t="s">
        <v>252</v>
      </c>
      <c r="E97" s="5">
        <v>1981</v>
      </c>
      <c r="F97" s="6" t="s">
        <v>4009</v>
      </c>
      <c r="G97" s="3" t="s">
        <v>4015</v>
      </c>
      <c r="H97" s="3" t="s">
        <v>5389</v>
      </c>
      <c r="I97" s="3" t="s">
        <v>5390</v>
      </c>
      <c r="J97" s="7" t="s">
        <v>255</v>
      </c>
    </row>
    <row r="98" spans="1:10" ht="27.6" x14ac:dyDescent="0.3">
      <c r="A98" s="2">
        <v>96</v>
      </c>
      <c r="B98" s="3" t="s">
        <v>257</v>
      </c>
      <c r="C98" s="3" t="s">
        <v>258</v>
      </c>
      <c r="D98" s="4" t="s">
        <v>256</v>
      </c>
      <c r="E98" s="5">
        <v>1981</v>
      </c>
      <c r="F98" s="6" t="s">
        <v>4009</v>
      </c>
      <c r="G98" s="3" t="s">
        <v>4015</v>
      </c>
      <c r="H98" s="3" t="s">
        <v>5391</v>
      </c>
      <c r="I98" s="3" t="s">
        <v>5392</v>
      </c>
      <c r="J98" s="7" t="s">
        <v>259</v>
      </c>
    </row>
    <row r="99" spans="1:10" ht="27.6" x14ac:dyDescent="0.3">
      <c r="A99" s="2">
        <v>97</v>
      </c>
      <c r="B99" s="3" t="s">
        <v>261</v>
      </c>
      <c r="C99" s="3" t="s">
        <v>262</v>
      </c>
      <c r="D99" s="4" t="s">
        <v>260</v>
      </c>
      <c r="E99" s="5">
        <v>1981</v>
      </c>
      <c r="F99" s="6" t="s">
        <v>4009</v>
      </c>
      <c r="G99" s="3" t="s">
        <v>4015</v>
      </c>
      <c r="H99" s="3" t="s">
        <v>5393</v>
      </c>
      <c r="I99" s="3" t="s">
        <v>5394</v>
      </c>
      <c r="J99" s="7" t="s">
        <v>263</v>
      </c>
    </row>
    <row r="100" spans="1:10" ht="27.6" x14ac:dyDescent="0.3">
      <c r="A100" s="2">
        <v>98</v>
      </c>
      <c r="B100" s="3" t="s">
        <v>1038</v>
      </c>
      <c r="C100" s="3" t="s">
        <v>1039</v>
      </c>
      <c r="D100" s="4" t="s">
        <v>1037</v>
      </c>
      <c r="E100" s="5">
        <v>1981</v>
      </c>
      <c r="F100" s="6" t="s">
        <v>4009</v>
      </c>
      <c r="G100" s="3" t="s">
        <v>4015</v>
      </c>
      <c r="H100" s="3" t="s">
        <v>5395</v>
      </c>
      <c r="I100" s="3" t="s">
        <v>5396</v>
      </c>
      <c r="J100" s="7" t="s">
        <v>1040</v>
      </c>
    </row>
    <row r="101" spans="1:10" ht="41.4" x14ac:dyDescent="0.3">
      <c r="A101" s="2">
        <v>99</v>
      </c>
      <c r="B101" s="3" t="s">
        <v>1042</v>
      </c>
      <c r="C101" s="3" t="s">
        <v>1043</v>
      </c>
      <c r="D101" s="4" t="s">
        <v>1041</v>
      </c>
      <c r="E101" s="5">
        <v>1981</v>
      </c>
      <c r="F101" s="6" t="s">
        <v>4009</v>
      </c>
      <c r="G101" s="3" t="s">
        <v>4015</v>
      </c>
      <c r="H101" s="3" t="s">
        <v>4403</v>
      </c>
      <c r="I101" s="3" t="s">
        <v>4404</v>
      </c>
      <c r="J101" s="7" t="s">
        <v>1044</v>
      </c>
    </row>
    <row r="102" spans="1:10" ht="27.6" x14ac:dyDescent="0.3">
      <c r="A102" s="2">
        <v>100</v>
      </c>
      <c r="B102" s="8" t="s">
        <v>4075</v>
      </c>
      <c r="C102" s="8" t="s">
        <v>1046</v>
      </c>
      <c r="D102" s="9" t="s">
        <v>1045</v>
      </c>
      <c r="E102" s="10">
        <v>1981</v>
      </c>
      <c r="F102" s="6" t="s">
        <v>4009</v>
      </c>
      <c r="G102" s="3" t="s">
        <v>4015</v>
      </c>
      <c r="H102" s="3" t="s">
        <v>4405</v>
      </c>
      <c r="I102" s="3" t="s">
        <v>4406</v>
      </c>
      <c r="J102" s="11" t="s">
        <v>1047</v>
      </c>
    </row>
    <row r="103" spans="1:10" ht="27.6" x14ac:dyDescent="0.3">
      <c r="A103" s="2">
        <v>101</v>
      </c>
      <c r="B103" s="3" t="s">
        <v>4195</v>
      </c>
      <c r="C103" s="3" t="s">
        <v>1049</v>
      </c>
      <c r="D103" s="4" t="s">
        <v>1048</v>
      </c>
      <c r="E103" s="5">
        <v>1981</v>
      </c>
      <c r="F103" s="6" t="s">
        <v>4009</v>
      </c>
      <c r="G103" s="3" t="s">
        <v>4015</v>
      </c>
      <c r="H103" s="3" t="s">
        <v>4407</v>
      </c>
      <c r="I103" s="3" t="s">
        <v>4408</v>
      </c>
      <c r="J103" s="7" t="s">
        <v>1050</v>
      </c>
    </row>
    <row r="104" spans="1:10" ht="41.4" x14ac:dyDescent="0.3">
      <c r="A104" s="2">
        <v>102</v>
      </c>
      <c r="B104" s="3" t="s">
        <v>1774</v>
      </c>
      <c r="C104" s="3" t="s">
        <v>1775</v>
      </c>
      <c r="D104" s="4" t="s">
        <v>1773</v>
      </c>
      <c r="E104" s="5">
        <v>1981</v>
      </c>
      <c r="F104" s="6" t="s">
        <v>4009</v>
      </c>
      <c r="G104" s="3" t="s">
        <v>4015</v>
      </c>
      <c r="H104" s="3" t="s">
        <v>5397</v>
      </c>
      <c r="I104" s="3" t="s">
        <v>5398</v>
      </c>
      <c r="J104" s="7" t="s">
        <v>1776</v>
      </c>
    </row>
    <row r="105" spans="1:10" ht="27.6" x14ac:dyDescent="0.3">
      <c r="A105" s="2">
        <v>103</v>
      </c>
      <c r="B105" s="3" t="s">
        <v>1778</v>
      </c>
      <c r="C105" s="3" t="s">
        <v>1779</v>
      </c>
      <c r="D105" s="4" t="s">
        <v>1777</v>
      </c>
      <c r="E105" s="5">
        <v>1981</v>
      </c>
      <c r="F105" s="6" t="s">
        <v>4009</v>
      </c>
      <c r="G105" s="3" t="s">
        <v>4015</v>
      </c>
      <c r="H105" s="3" t="s">
        <v>5399</v>
      </c>
      <c r="I105" s="3" t="s">
        <v>5400</v>
      </c>
      <c r="J105" s="7" t="s">
        <v>1780</v>
      </c>
    </row>
    <row r="106" spans="1:10" ht="27.6" x14ac:dyDescent="0.3">
      <c r="A106" s="2">
        <v>104</v>
      </c>
      <c r="B106" s="3" t="s">
        <v>1782</v>
      </c>
      <c r="C106" s="3" t="s">
        <v>1783</v>
      </c>
      <c r="D106" s="4" t="s">
        <v>1781</v>
      </c>
      <c r="E106" s="5">
        <v>1981</v>
      </c>
      <c r="F106" s="6" t="s">
        <v>4009</v>
      </c>
      <c r="G106" s="3" t="s">
        <v>4015</v>
      </c>
      <c r="H106" s="3" t="s">
        <v>5401</v>
      </c>
      <c r="I106" s="3" t="s">
        <v>5402</v>
      </c>
      <c r="J106" s="7" t="s">
        <v>1784</v>
      </c>
    </row>
    <row r="107" spans="1:10" ht="41.4" x14ac:dyDescent="0.3">
      <c r="A107" s="2">
        <v>105</v>
      </c>
      <c r="B107" s="3" t="s">
        <v>1786</v>
      </c>
      <c r="C107" s="3" t="s">
        <v>1787</v>
      </c>
      <c r="D107" s="4" t="s">
        <v>1785</v>
      </c>
      <c r="E107" s="5">
        <v>1981</v>
      </c>
      <c r="F107" s="6" t="s">
        <v>4009</v>
      </c>
      <c r="G107" s="3" t="s">
        <v>4015</v>
      </c>
      <c r="H107" s="3" t="s">
        <v>5403</v>
      </c>
      <c r="I107" s="3" t="s">
        <v>5404</v>
      </c>
      <c r="J107" s="7" t="s">
        <v>1788</v>
      </c>
    </row>
    <row r="108" spans="1:10" ht="27.6" x14ac:dyDescent="0.3">
      <c r="A108" s="2">
        <v>106</v>
      </c>
      <c r="B108" s="3" t="s">
        <v>1790</v>
      </c>
      <c r="C108" s="3" t="s">
        <v>1791</v>
      </c>
      <c r="D108" s="4" t="s">
        <v>1789</v>
      </c>
      <c r="E108" s="5">
        <v>1981</v>
      </c>
      <c r="F108" s="6" t="s">
        <v>4009</v>
      </c>
      <c r="G108" s="3" t="s">
        <v>4015</v>
      </c>
      <c r="H108" s="3" t="s">
        <v>5405</v>
      </c>
      <c r="I108" s="3" t="s">
        <v>5406</v>
      </c>
      <c r="J108" s="7" t="s">
        <v>1792</v>
      </c>
    </row>
    <row r="109" spans="1:10" ht="27.6" x14ac:dyDescent="0.3">
      <c r="A109" s="2">
        <v>107</v>
      </c>
      <c r="B109" s="3" t="s">
        <v>1794</v>
      </c>
      <c r="C109" s="3" t="s">
        <v>1795</v>
      </c>
      <c r="D109" s="4" t="s">
        <v>1793</v>
      </c>
      <c r="E109" s="5">
        <v>1981</v>
      </c>
      <c r="F109" s="6" t="s">
        <v>4009</v>
      </c>
      <c r="G109" s="3" t="s">
        <v>4015</v>
      </c>
      <c r="H109" s="3" t="s">
        <v>5407</v>
      </c>
      <c r="I109" s="3" t="s">
        <v>5408</v>
      </c>
      <c r="J109" s="7" t="s">
        <v>1796</v>
      </c>
    </row>
    <row r="110" spans="1:10" ht="27.6" x14ac:dyDescent="0.3">
      <c r="A110" s="2">
        <v>108</v>
      </c>
      <c r="B110" s="3" t="s">
        <v>1798</v>
      </c>
      <c r="C110" s="3" t="s">
        <v>1799</v>
      </c>
      <c r="D110" s="4" t="s">
        <v>1797</v>
      </c>
      <c r="E110" s="5">
        <v>1981</v>
      </c>
      <c r="F110" s="6" t="s">
        <v>4009</v>
      </c>
      <c r="G110" s="3" t="s">
        <v>4015</v>
      </c>
      <c r="H110" s="3" t="s">
        <v>5409</v>
      </c>
      <c r="I110" s="3" t="s">
        <v>5410</v>
      </c>
      <c r="J110" s="7" t="s">
        <v>1800</v>
      </c>
    </row>
    <row r="111" spans="1:10" ht="27.6" x14ac:dyDescent="0.3">
      <c r="A111" s="2">
        <v>109</v>
      </c>
      <c r="B111" s="3" t="s">
        <v>4113</v>
      </c>
      <c r="C111" s="3" t="s">
        <v>405</v>
      </c>
      <c r="D111" s="4" t="s">
        <v>1051</v>
      </c>
      <c r="E111" s="5">
        <v>1982</v>
      </c>
      <c r="F111" s="6" t="s">
        <v>4009</v>
      </c>
      <c r="G111" s="3" t="s">
        <v>4015</v>
      </c>
      <c r="H111" s="3" t="s">
        <v>4409</v>
      </c>
      <c r="I111" s="3" t="s">
        <v>4410</v>
      </c>
      <c r="J111" s="7" t="s">
        <v>1052</v>
      </c>
    </row>
    <row r="112" spans="1:10" ht="27.6" x14ac:dyDescent="0.3">
      <c r="A112" s="2">
        <v>110</v>
      </c>
      <c r="B112" s="3" t="s">
        <v>4342</v>
      </c>
      <c r="C112" s="3" t="s">
        <v>1641</v>
      </c>
      <c r="D112" s="4" t="s">
        <v>1640</v>
      </c>
      <c r="E112" s="5">
        <v>1982</v>
      </c>
      <c r="F112" s="6" t="s">
        <v>4009</v>
      </c>
      <c r="G112" s="3" t="s">
        <v>4015</v>
      </c>
      <c r="H112" s="3" t="s">
        <v>4411</v>
      </c>
      <c r="I112" s="3" t="s">
        <v>4412</v>
      </c>
      <c r="J112" s="7" t="s">
        <v>1642</v>
      </c>
    </row>
    <row r="113" spans="1:10" ht="27.6" x14ac:dyDescent="0.3">
      <c r="A113" s="2">
        <v>111</v>
      </c>
      <c r="B113" s="3" t="s">
        <v>1802</v>
      </c>
      <c r="C113" s="3" t="s">
        <v>1803</v>
      </c>
      <c r="D113" s="4" t="s">
        <v>1801</v>
      </c>
      <c r="E113" s="5">
        <v>1982</v>
      </c>
      <c r="F113" s="6" t="s">
        <v>4009</v>
      </c>
      <c r="G113" s="3" t="s">
        <v>4015</v>
      </c>
      <c r="H113" s="3" t="s">
        <v>5411</v>
      </c>
      <c r="I113" s="3" t="s">
        <v>5412</v>
      </c>
      <c r="J113" s="7" t="s">
        <v>1804</v>
      </c>
    </row>
    <row r="114" spans="1:10" ht="27.6" x14ac:dyDescent="0.3">
      <c r="A114" s="2">
        <v>112</v>
      </c>
      <c r="B114" s="3" t="s">
        <v>1806</v>
      </c>
      <c r="C114" s="3" t="s">
        <v>1807</v>
      </c>
      <c r="D114" s="4" t="s">
        <v>1805</v>
      </c>
      <c r="E114" s="5">
        <v>1982</v>
      </c>
      <c r="F114" s="6" t="s">
        <v>4009</v>
      </c>
      <c r="G114" s="3" t="s">
        <v>4015</v>
      </c>
      <c r="H114" s="3" t="s">
        <v>5413</v>
      </c>
      <c r="I114" s="3" t="s">
        <v>5414</v>
      </c>
      <c r="J114" s="7" t="s">
        <v>1808</v>
      </c>
    </row>
    <row r="115" spans="1:10" ht="27.6" x14ac:dyDescent="0.3">
      <c r="A115" s="2">
        <v>113</v>
      </c>
      <c r="B115" s="3" t="s">
        <v>1810</v>
      </c>
      <c r="C115" s="3" t="s">
        <v>1811</v>
      </c>
      <c r="D115" s="4" t="s">
        <v>1809</v>
      </c>
      <c r="E115" s="5">
        <v>1982</v>
      </c>
      <c r="F115" s="6" t="s">
        <v>4009</v>
      </c>
      <c r="G115" s="3" t="s">
        <v>4015</v>
      </c>
      <c r="H115" s="3" t="s">
        <v>5415</v>
      </c>
      <c r="I115" s="3" t="s">
        <v>5416</v>
      </c>
      <c r="J115" s="7" t="s">
        <v>1812</v>
      </c>
    </row>
    <row r="116" spans="1:10" ht="27.6" x14ac:dyDescent="0.3">
      <c r="A116" s="2">
        <v>114</v>
      </c>
      <c r="B116" s="3" t="s">
        <v>1814</v>
      </c>
      <c r="C116" s="3" t="s">
        <v>1815</v>
      </c>
      <c r="D116" s="4" t="s">
        <v>1813</v>
      </c>
      <c r="E116" s="5">
        <v>1982</v>
      </c>
      <c r="F116" s="6" t="s">
        <v>4009</v>
      </c>
      <c r="G116" s="3" t="s">
        <v>4015</v>
      </c>
      <c r="H116" s="3" t="s">
        <v>5417</v>
      </c>
      <c r="I116" s="3" t="s">
        <v>5418</v>
      </c>
      <c r="J116" s="7" t="s">
        <v>1816</v>
      </c>
    </row>
    <row r="117" spans="1:10" ht="27.6" x14ac:dyDescent="0.3">
      <c r="A117" s="2">
        <v>115</v>
      </c>
      <c r="B117" s="3" t="s">
        <v>4252</v>
      </c>
      <c r="C117" s="3" t="s">
        <v>1818</v>
      </c>
      <c r="D117" s="4" t="s">
        <v>1817</v>
      </c>
      <c r="E117" s="5">
        <v>1982</v>
      </c>
      <c r="F117" s="6" t="s">
        <v>4009</v>
      </c>
      <c r="G117" s="3" t="s">
        <v>4015</v>
      </c>
      <c r="H117" s="3" t="s">
        <v>4413</v>
      </c>
      <c r="I117" s="3" t="s">
        <v>4414</v>
      </c>
      <c r="J117" s="7" t="s">
        <v>1819</v>
      </c>
    </row>
    <row r="118" spans="1:10" ht="27.6" x14ac:dyDescent="0.3">
      <c r="A118" s="2">
        <v>116</v>
      </c>
      <c r="B118" s="3" t="s">
        <v>1821</v>
      </c>
      <c r="C118" s="3" t="s">
        <v>1822</v>
      </c>
      <c r="D118" s="4" t="s">
        <v>1820</v>
      </c>
      <c r="E118" s="5">
        <v>1982</v>
      </c>
      <c r="F118" s="6" t="s">
        <v>4009</v>
      </c>
      <c r="G118" s="3" t="s">
        <v>4015</v>
      </c>
      <c r="H118" s="3" t="s">
        <v>5419</v>
      </c>
      <c r="I118" s="3" t="s">
        <v>5420</v>
      </c>
      <c r="J118" s="7" t="s">
        <v>1823</v>
      </c>
    </row>
    <row r="119" spans="1:10" ht="27.6" x14ac:dyDescent="0.3">
      <c r="A119" s="2">
        <v>117</v>
      </c>
      <c r="B119" s="3" t="s">
        <v>1825</v>
      </c>
      <c r="C119" s="3" t="s">
        <v>1826</v>
      </c>
      <c r="D119" s="4" t="s">
        <v>1824</v>
      </c>
      <c r="E119" s="5">
        <v>1982</v>
      </c>
      <c r="F119" s="6" t="s">
        <v>4009</v>
      </c>
      <c r="G119" s="3" t="s">
        <v>4015</v>
      </c>
      <c r="H119" s="3" t="s">
        <v>5421</v>
      </c>
      <c r="I119" s="3" t="s">
        <v>5422</v>
      </c>
      <c r="J119" s="7" t="s">
        <v>1827</v>
      </c>
    </row>
    <row r="120" spans="1:10" ht="27.6" x14ac:dyDescent="0.3">
      <c r="A120" s="2">
        <v>118</v>
      </c>
      <c r="B120" s="3" t="s">
        <v>1829</v>
      </c>
      <c r="C120" s="3" t="s">
        <v>1830</v>
      </c>
      <c r="D120" s="4" t="s">
        <v>1828</v>
      </c>
      <c r="E120" s="5">
        <v>1982</v>
      </c>
      <c r="F120" s="6" t="s">
        <v>4009</v>
      </c>
      <c r="G120" s="3" t="s">
        <v>4015</v>
      </c>
      <c r="H120" s="3" t="s">
        <v>5423</v>
      </c>
      <c r="I120" s="3" t="s">
        <v>5424</v>
      </c>
      <c r="J120" s="7" t="s">
        <v>1831</v>
      </c>
    </row>
    <row r="121" spans="1:10" ht="27.6" x14ac:dyDescent="0.3">
      <c r="A121" s="2">
        <v>119</v>
      </c>
      <c r="B121" s="3" t="s">
        <v>1833</v>
      </c>
      <c r="C121" s="3" t="s">
        <v>1834</v>
      </c>
      <c r="D121" s="4" t="s">
        <v>1832</v>
      </c>
      <c r="E121" s="5">
        <v>1982</v>
      </c>
      <c r="F121" s="6" t="s">
        <v>4009</v>
      </c>
      <c r="G121" s="3" t="s">
        <v>4015</v>
      </c>
      <c r="H121" s="3" t="s">
        <v>5425</v>
      </c>
      <c r="I121" s="3" t="s">
        <v>5426</v>
      </c>
      <c r="J121" s="7" t="s">
        <v>1835</v>
      </c>
    </row>
    <row r="122" spans="1:10" ht="27.6" x14ac:dyDescent="0.3">
      <c r="A122" s="2">
        <v>120</v>
      </c>
      <c r="B122" s="3" t="s">
        <v>1837</v>
      </c>
      <c r="C122" s="3" t="s">
        <v>1838</v>
      </c>
      <c r="D122" s="4" t="s">
        <v>1836</v>
      </c>
      <c r="E122" s="5">
        <v>1982</v>
      </c>
      <c r="F122" s="6" t="s">
        <v>4009</v>
      </c>
      <c r="G122" s="3" t="s">
        <v>4015</v>
      </c>
      <c r="H122" s="3" t="s">
        <v>5427</v>
      </c>
      <c r="I122" s="3" t="s">
        <v>5428</v>
      </c>
      <c r="J122" s="7" t="s">
        <v>1839</v>
      </c>
    </row>
    <row r="123" spans="1:10" ht="27.6" x14ac:dyDescent="0.3">
      <c r="A123" s="2">
        <v>121</v>
      </c>
      <c r="B123" s="3" t="s">
        <v>4239</v>
      </c>
      <c r="C123" s="3" t="s">
        <v>1841</v>
      </c>
      <c r="D123" s="4" t="s">
        <v>1840</v>
      </c>
      <c r="E123" s="5">
        <v>1982</v>
      </c>
      <c r="F123" s="6" t="s">
        <v>4009</v>
      </c>
      <c r="G123" s="3" t="s">
        <v>4015</v>
      </c>
      <c r="H123" s="3" t="s">
        <v>4415</v>
      </c>
      <c r="I123" s="3" t="s">
        <v>4416</v>
      </c>
      <c r="J123" s="7" t="s">
        <v>1842</v>
      </c>
    </row>
    <row r="124" spans="1:10" ht="27.6" x14ac:dyDescent="0.3">
      <c r="A124" s="2">
        <v>122</v>
      </c>
      <c r="B124" s="3" t="s">
        <v>1844</v>
      </c>
      <c r="C124" s="3" t="s">
        <v>1845</v>
      </c>
      <c r="D124" s="4" t="s">
        <v>1843</v>
      </c>
      <c r="E124" s="5">
        <v>1982</v>
      </c>
      <c r="F124" s="6" t="s">
        <v>4009</v>
      </c>
      <c r="G124" s="3" t="s">
        <v>4015</v>
      </c>
      <c r="H124" s="3" t="s">
        <v>5429</v>
      </c>
      <c r="I124" s="3" t="s">
        <v>5430</v>
      </c>
      <c r="J124" s="7" t="s">
        <v>1846</v>
      </c>
    </row>
    <row r="125" spans="1:10" ht="27.6" x14ac:dyDescent="0.3">
      <c r="A125" s="2">
        <v>123</v>
      </c>
      <c r="B125" s="8" t="s">
        <v>4076</v>
      </c>
      <c r="C125" s="8" t="s">
        <v>1848</v>
      </c>
      <c r="D125" s="9" t="s">
        <v>1847</v>
      </c>
      <c r="E125" s="10">
        <v>1982</v>
      </c>
      <c r="F125" s="6" t="s">
        <v>4009</v>
      </c>
      <c r="G125" s="3" t="s">
        <v>4015</v>
      </c>
      <c r="H125" s="3" t="s">
        <v>4417</v>
      </c>
      <c r="I125" s="3" t="s">
        <v>4418</v>
      </c>
      <c r="J125" s="11" t="s">
        <v>1849</v>
      </c>
    </row>
    <row r="126" spans="1:10" ht="27.6" x14ac:dyDescent="0.3">
      <c r="A126" s="2">
        <v>124</v>
      </c>
      <c r="B126" s="3" t="s">
        <v>1851</v>
      </c>
      <c r="C126" s="3" t="s">
        <v>1852</v>
      </c>
      <c r="D126" s="4" t="s">
        <v>1850</v>
      </c>
      <c r="E126" s="5">
        <v>1982</v>
      </c>
      <c r="F126" s="6" t="s">
        <v>4009</v>
      </c>
      <c r="G126" s="3" t="s">
        <v>4015</v>
      </c>
      <c r="H126" s="3" t="s">
        <v>5431</v>
      </c>
      <c r="I126" s="3" t="s">
        <v>5432</v>
      </c>
      <c r="J126" s="7" t="s">
        <v>1853</v>
      </c>
    </row>
    <row r="127" spans="1:10" ht="27.6" x14ac:dyDescent="0.3">
      <c r="A127" s="2">
        <v>125</v>
      </c>
      <c r="B127" s="3" t="s">
        <v>1855</v>
      </c>
      <c r="C127" s="3" t="s">
        <v>1856</v>
      </c>
      <c r="D127" s="4" t="s">
        <v>1854</v>
      </c>
      <c r="E127" s="5">
        <v>1982</v>
      </c>
      <c r="F127" s="6" t="s">
        <v>4009</v>
      </c>
      <c r="G127" s="3" t="s">
        <v>4015</v>
      </c>
      <c r="H127" s="3" t="s">
        <v>5433</v>
      </c>
      <c r="I127" s="3" t="s">
        <v>5434</v>
      </c>
      <c r="J127" s="7" t="s">
        <v>1857</v>
      </c>
    </row>
    <row r="128" spans="1:10" ht="27.6" x14ac:dyDescent="0.3">
      <c r="A128" s="2">
        <v>126</v>
      </c>
      <c r="B128" s="3" t="s">
        <v>1859</v>
      </c>
      <c r="C128" s="3" t="s">
        <v>1860</v>
      </c>
      <c r="D128" s="4" t="s">
        <v>1858</v>
      </c>
      <c r="E128" s="5">
        <v>1982</v>
      </c>
      <c r="F128" s="6" t="s">
        <v>4009</v>
      </c>
      <c r="G128" s="3" t="s">
        <v>4015</v>
      </c>
      <c r="H128" s="3" t="s">
        <v>5435</v>
      </c>
      <c r="I128" s="3" t="s">
        <v>5436</v>
      </c>
      <c r="J128" s="7" t="s">
        <v>1861</v>
      </c>
    </row>
    <row r="129" spans="1:10" s="12" customFormat="1" ht="27.6" x14ac:dyDescent="0.3">
      <c r="A129" s="2">
        <v>127</v>
      </c>
      <c r="B129" s="3" t="s">
        <v>265</v>
      </c>
      <c r="C129" s="3" t="s">
        <v>266</v>
      </c>
      <c r="D129" s="4" t="s">
        <v>264</v>
      </c>
      <c r="E129" s="5">
        <v>1983</v>
      </c>
      <c r="F129" s="6" t="s">
        <v>4009</v>
      </c>
      <c r="G129" s="3" t="s">
        <v>4015</v>
      </c>
      <c r="H129" s="3" t="s">
        <v>5437</v>
      </c>
      <c r="I129" s="3" t="s">
        <v>5438</v>
      </c>
      <c r="J129" s="7" t="s">
        <v>267</v>
      </c>
    </row>
    <row r="130" spans="1:10" s="12" customFormat="1" ht="27.6" x14ac:dyDescent="0.3">
      <c r="A130" s="2">
        <v>128</v>
      </c>
      <c r="B130" s="3" t="s">
        <v>269</v>
      </c>
      <c r="C130" s="3" t="s">
        <v>270</v>
      </c>
      <c r="D130" s="4" t="s">
        <v>268</v>
      </c>
      <c r="E130" s="5">
        <v>1983</v>
      </c>
      <c r="F130" s="6" t="s">
        <v>4009</v>
      </c>
      <c r="G130" s="3" t="s">
        <v>4015</v>
      </c>
      <c r="H130" s="3" t="s">
        <v>5439</v>
      </c>
      <c r="I130" s="3" t="s">
        <v>5440</v>
      </c>
      <c r="J130" s="7" t="s">
        <v>271</v>
      </c>
    </row>
    <row r="131" spans="1:10" s="12" customFormat="1" ht="27.6" x14ac:dyDescent="0.3">
      <c r="A131" s="2">
        <v>129</v>
      </c>
      <c r="B131" s="3" t="s">
        <v>273</v>
      </c>
      <c r="C131" s="3" t="s">
        <v>274</v>
      </c>
      <c r="D131" s="4" t="s">
        <v>272</v>
      </c>
      <c r="E131" s="5">
        <v>1983</v>
      </c>
      <c r="F131" s="6" t="s">
        <v>4009</v>
      </c>
      <c r="G131" s="3" t="s">
        <v>4015</v>
      </c>
      <c r="H131" s="3" t="s">
        <v>5441</v>
      </c>
      <c r="I131" s="3" t="s">
        <v>5442</v>
      </c>
      <c r="J131" s="7" t="s">
        <v>275</v>
      </c>
    </row>
    <row r="132" spans="1:10" s="12" customFormat="1" ht="27.6" x14ac:dyDescent="0.3">
      <c r="A132" s="2">
        <v>130</v>
      </c>
      <c r="B132" s="3" t="s">
        <v>277</v>
      </c>
      <c r="C132" s="3" t="s">
        <v>278</v>
      </c>
      <c r="D132" s="4" t="s">
        <v>276</v>
      </c>
      <c r="E132" s="5">
        <v>1983</v>
      </c>
      <c r="F132" s="6" t="s">
        <v>4009</v>
      </c>
      <c r="G132" s="3" t="s">
        <v>4015</v>
      </c>
      <c r="H132" s="3" t="s">
        <v>5443</v>
      </c>
      <c r="I132" s="3" t="s">
        <v>5444</v>
      </c>
      <c r="J132" s="7" t="s">
        <v>279</v>
      </c>
    </row>
    <row r="133" spans="1:10" s="12" customFormat="1" ht="27.6" x14ac:dyDescent="0.3">
      <c r="A133" s="2">
        <v>131</v>
      </c>
      <c r="B133" s="3" t="s">
        <v>1634</v>
      </c>
      <c r="C133" s="3" t="s">
        <v>1635</v>
      </c>
      <c r="D133" s="4" t="s">
        <v>1633</v>
      </c>
      <c r="E133" s="5">
        <v>1983</v>
      </c>
      <c r="F133" s="6" t="s">
        <v>4009</v>
      </c>
      <c r="G133" s="3" t="s">
        <v>4015</v>
      </c>
      <c r="H133" s="3" t="s">
        <v>5445</v>
      </c>
      <c r="I133" s="3" t="s">
        <v>5446</v>
      </c>
      <c r="J133" s="7" t="s">
        <v>1636</v>
      </c>
    </row>
    <row r="134" spans="1:10" ht="27.6" x14ac:dyDescent="0.3">
      <c r="A134" s="2">
        <v>132</v>
      </c>
      <c r="B134" s="3" t="s">
        <v>4114</v>
      </c>
      <c r="C134" s="3" t="s">
        <v>1638</v>
      </c>
      <c r="D134" s="4" t="s">
        <v>1637</v>
      </c>
      <c r="E134" s="5">
        <v>1983</v>
      </c>
      <c r="F134" s="6" t="s">
        <v>4009</v>
      </c>
      <c r="G134" s="3" t="s">
        <v>4015</v>
      </c>
      <c r="H134" s="3" t="s">
        <v>4419</v>
      </c>
      <c r="I134" s="3" t="s">
        <v>4420</v>
      </c>
      <c r="J134" s="7" t="s">
        <v>1639</v>
      </c>
    </row>
    <row r="135" spans="1:10" ht="27.6" x14ac:dyDescent="0.3">
      <c r="A135" s="2">
        <v>133</v>
      </c>
      <c r="B135" s="3" t="s">
        <v>1644</v>
      </c>
      <c r="C135" s="3" t="s">
        <v>1645</v>
      </c>
      <c r="D135" s="4" t="s">
        <v>1643</v>
      </c>
      <c r="E135" s="5">
        <v>1983</v>
      </c>
      <c r="F135" s="6" t="s">
        <v>4009</v>
      </c>
      <c r="G135" s="3" t="s">
        <v>4015</v>
      </c>
      <c r="H135" s="3" t="s">
        <v>5447</v>
      </c>
      <c r="I135" s="3" t="s">
        <v>5448</v>
      </c>
      <c r="J135" s="7" t="s">
        <v>1646</v>
      </c>
    </row>
    <row r="136" spans="1:10" ht="27.6" x14ac:dyDescent="0.3">
      <c r="A136" s="2">
        <v>134</v>
      </c>
      <c r="B136" s="3" t="s">
        <v>1648</v>
      </c>
      <c r="C136" s="3" t="s">
        <v>1649</v>
      </c>
      <c r="D136" s="4" t="s">
        <v>1647</v>
      </c>
      <c r="E136" s="5">
        <v>1983</v>
      </c>
      <c r="F136" s="6" t="s">
        <v>4009</v>
      </c>
      <c r="G136" s="3" t="s">
        <v>4015</v>
      </c>
      <c r="H136" s="3" t="s">
        <v>5449</v>
      </c>
      <c r="I136" s="3" t="s">
        <v>5450</v>
      </c>
      <c r="J136" s="7" t="s">
        <v>1650</v>
      </c>
    </row>
    <row r="137" spans="1:10" ht="27.6" x14ac:dyDescent="0.3">
      <c r="A137" s="2">
        <v>135</v>
      </c>
      <c r="B137" s="3" t="s">
        <v>1652</v>
      </c>
      <c r="C137" s="3" t="s">
        <v>1653</v>
      </c>
      <c r="D137" s="4" t="s">
        <v>1651</v>
      </c>
      <c r="E137" s="5">
        <v>1983</v>
      </c>
      <c r="F137" s="6" t="s">
        <v>4009</v>
      </c>
      <c r="G137" s="3" t="s">
        <v>4015</v>
      </c>
      <c r="H137" s="3" t="s">
        <v>5451</v>
      </c>
      <c r="I137" s="3" t="s">
        <v>5452</v>
      </c>
      <c r="J137" s="7" t="s">
        <v>1654</v>
      </c>
    </row>
    <row r="138" spans="1:10" ht="27.6" x14ac:dyDescent="0.3">
      <c r="A138" s="2">
        <v>136</v>
      </c>
      <c r="B138" s="3" t="s">
        <v>1656</v>
      </c>
      <c r="C138" s="3" t="s">
        <v>1657</v>
      </c>
      <c r="D138" s="4" t="s">
        <v>1655</v>
      </c>
      <c r="E138" s="5">
        <v>1983</v>
      </c>
      <c r="F138" s="6" t="s">
        <v>4009</v>
      </c>
      <c r="G138" s="3" t="s">
        <v>4015</v>
      </c>
      <c r="H138" s="3" t="s">
        <v>5453</v>
      </c>
      <c r="I138" s="3" t="s">
        <v>5454</v>
      </c>
      <c r="J138" s="7" t="s">
        <v>1658</v>
      </c>
    </row>
    <row r="139" spans="1:10" ht="27.6" x14ac:dyDescent="0.3">
      <c r="A139" s="2">
        <v>137</v>
      </c>
      <c r="B139" s="3" t="s">
        <v>1660</v>
      </c>
      <c r="C139" s="3" t="s">
        <v>1661</v>
      </c>
      <c r="D139" s="4" t="s">
        <v>1659</v>
      </c>
      <c r="E139" s="5">
        <v>1983</v>
      </c>
      <c r="F139" s="6" t="s">
        <v>4009</v>
      </c>
      <c r="G139" s="3" t="s">
        <v>4015</v>
      </c>
      <c r="H139" s="3" t="s">
        <v>5455</v>
      </c>
      <c r="I139" s="3" t="s">
        <v>5456</v>
      </c>
      <c r="J139" s="7" t="s">
        <v>1662</v>
      </c>
    </row>
    <row r="140" spans="1:10" ht="41.4" x14ac:dyDescent="0.3">
      <c r="A140" s="2">
        <v>138</v>
      </c>
      <c r="B140" s="3" t="s">
        <v>1664</v>
      </c>
      <c r="C140" s="3" t="s">
        <v>1665</v>
      </c>
      <c r="D140" s="4" t="s">
        <v>1663</v>
      </c>
      <c r="E140" s="5">
        <v>1983</v>
      </c>
      <c r="F140" s="6" t="s">
        <v>4009</v>
      </c>
      <c r="G140" s="3" t="s">
        <v>4015</v>
      </c>
      <c r="H140" s="3" t="s">
        <v>5457</v>
      </c>
      <c r="I140" s="3" t="s">
        <v>5458</v>
      </c>
      <c r="J140" s="7" t="s">
        <v>1666</v>
      </c>
    </row>
    <row r="141" spans="1:10" s="12" customFormat="1" ht="27.6" x14ac:dyDescent="0.3">
      <c r="A141" s="2">
        <v>139</v>
      </c>
      <c r="B141" s="3" t="s">
        <v>4208</v>
      </c>
      <c r="C141" s="3" t="s">
        <v>1668</v>
      </c>
      <c r="D141" s="4" t="s">
        <v>1667</v>
      </c>
      <c r="E141" s="5">
        <v>1983</v>
      </c>
      <c r="F141" s="6" t="s">
        <v>4009</v>
      </c>
      <c r="G141" s="3" t="s">
        <v>4015</v>
      </c>
      <c r="H141" s="3" t="s">
        <v>4421</v>
      </c>
      <c r="I141" s="3" t="s">
        <v>4422</v>
      </c>
      <c r="J141" s="7" t="s">
        <v>1669</v>
      </c>
    </row>
    <row r="142" spans="1:10" s="12" customFormat="1" ht="27.6" x14ac:dyDescent="0.3">
      <c r="A142" s="2">
        <v>140</v>
      </c>
      <c r="B142" s="8" t="s">
        <v>4077</v>
      </c>
      <c r="C142" s="8" t="s">
        <v>1671</v>
      </c>
      <c r="D142" s="9" t="s">
        <v>1670</v>
      </c>
      <c r="E142" s="10">
        <v>1983</v>
      </c>
      <c r="F142" s="6" t="s">
        <v>4009</v>
      </c>
      <c r="G142" s="3" t="s">
        <v>4015</v>
      </c>
      <c r="H142" s="3" t="s">
        <v>4423</v>
      </c>
      <c r="I142" s="3" t="s">
        <v>4424</v>
      </c>
      <c r="J142" s="11" t="s">
        <v>1672</v>
      </c>
    </row>
    <row r="143" spans="1:10" s="12" customFormat="1" ht="41.4" x14ac:dyDescent="0.3">
      <c r="A143" s="2">
        <v>141</v>
      </c>
      <c r="B143" s="3" t="s">
        <v>1674</v>
      </c>
      <c r="C143" s="3" t="s">
        <v>1675</v>
      </c>
      <c r="D143" s="4" t="s">
        <v>1673</v>
      </c>
      <c r="E143" s="5">
        <v>1983</v>
      </c>
      <c r="F143" s="6" t="s">
        <v>4009</v>
      </c>
      <c r="G143" s="3" t="s">
        <v>4015</v>
      </c>
      <c r="H143" s="3" t="s">
        <v>5459</v>
      </c>
      <c r="I143" s="3" t="s">
        <v>5460</v>
      </c>
      <c r="J143" s="7" t="s">
        <v>1676</v>
      </c>
    </row>
    <row r="144" spans="1:10" s="12" customFormat="1" ht="27.6" x14ac:dyDescent="0.3">
      <c r="A144" s="2">
        <v>142</v>
      </c>
      <c r="B144" s="3" t="s">
        <v>1863</v>
      </c>
      <c r="C144" s="3" t="s">
        <v>1864</v>
      </c>
      <c r="D144" s="4" t="s">
        <v>1862</v>
      </c>
      <c r="E144" s="5">
        <v>1983</v>
      </c>
      <c r="F144" s="6" t="s">
        <v>4009</v>
      </c>
      <c r="G144" s="3" t="s">
        <v>4015</v>
      </c>
      <c r="H144" s="3" t="s">
        <v>5461</v>
      </c>
      <c r="I144" s="3" t="s">
        <v>5462</v>
      </c>
      <c r="J144" s="7" t="s">
        <v>1865</v>
      </c>
    </row>
    <row r="145" spans="1:10" ht="27.6" x14ac:dyDescent="0.3">
      <c r="A145" s="2">
        <v>143</v>
      </c>
      <c r="B145" s="3" t="s">
        <v>1867</v>
      </c>
      <c r="C145" s="3" t="s">
        <v>1868</v>
      </c>
      <c r="D145" s="4" t="s">
        <v>1866</v>
      </c>
      <c r="E145" s="5">
        <v>1983</v>
      </c>
      <c r="F145" s="6" t="s">
        <v>4009</v>
      </c>
      <c r="G145" s="3" t="s">
        <v>4015</v>
      </c>
      <c r="H145" s="3" t="s">
        <v>5463</v>
      </c>
      <c r="I145" s="3" t="s">
        <v>5464</v>
      </c>
      <c r="J145" s="7" t="s">
        <v>1869</v>
      </c>
    </row>
    <row r="146" spans="1:10" s="12" customFormat="1" ht="27.6" x14ac:dyDescent="0.3">
      <c r="A146" s="2">
        <v>144</v>
      </c>
      <c r="B146" s="3" t="s">
        <v>281</v>
      </c>
      <c r="C146" s="3" t="s">
        <v>282</v>
      </c>
      <c r="D146" s="4" t="s">
        <v>280</v>
      </c>
      <c r="E146" s="5">
        <v>1984</v>
      </c>
      <c r="F146" s="6" t="s">
        <v>4009</v>
      </c>
      <c r="G146" s="3" t="s">
        <v>4015</v>
      </c>
      <c r="H146" s="3" t="s">
        <v>5465</v>
      </c>
      <c r="I146" s="3" t="s">
        <v>5466</v>
      </c>
      <c r="J146" s="7" t="s">
        <v>283</v>
      </c>
    </row>
    <row r="147" spans="1:10" s="12" customFormat="1" ht="27.6" x14ac:dyDescent="0.3">
      <c r="A147" s="2">
        <v>145</v>
      </c>
      <c r="B147" s="3" t="s">
        <v>4240</v>
      </c>
      <c r="C147" s="3" t="s">
        <v>285</v>
      </c>
      <c r="D147" s="4" t="s">
        <v>284</v>
      </c>
      <c r="E147" s="5">
        <v>1984</v>
      </c>
      <c r="F147" s="6" t="s">
        <v>4009</v>
      </c>
      <c r="G147" s="3" t="s">
        <v>4015</v>
      </c>
      <c r="H147" s="3" t="s">
        <v>4425</v>
      </c>
      <c r="I147" s="3" t="s">
        <v>4426</v>
      </c>
      <c r="J147" s="7" t="s">
        <v>286</v>
      </c>
    </row>
    <row r="148" spans="1:10" s="12" customFormat="1" ht="27.6" x14ac:dyDescent="0.3">
      <c r="A148" s="2">
        <v>146</v>
      </c>
      <c r="B148" s="3" t="s">
        <v>288</v>
      </c>
      <c r="C148" s="3" t="s">
        <v>289</v>
      </c>
      <c r="D148" s="4" t="s">
        <v>287</v>
      </c>
      <c r="E148" s="5">
        <v>1984</v>
      </c>
      <c r="F148" s="6" t="s">
        <v>4009</v>
      </c>
      <c r="G148" s="3" t="s">
        <v>4015</v>
      </c>
      <c r="H148" s="3" t="s">
        <v>5467</v>
      </c>
      <c r="I148" s="3" t="s">
        <v>5468</v>
      </c>
      <c r="J148" s="7" t="s">
        <v>290</v>
      </c>
    </row>
    <row r="149" spans="1:10" s="12" customFormat="1" ht="27.6" x14ac:dyDescent="0.3">
      <c r="A149" s="2">
        <v>147</v>
      </c>
      <c r="B149" s="3" t="s">
        <v>292</v>
      </c>
      <c r="C149" s="3" t="s">
        <v>293</v>
      </c>
      <c r="D149" s="4" t="s">
        <v>291</v>
      </c>
      <c r="E149" s="5">
        <v>1984</v>
      </c>
      <c r="F149" s="6" t="s">
        <v>4009</v>
      </c>
      <c r="G149" s="3" t="s">
        <v>4015</v>
      </c>
      <c r="H149" s="3" t="s">
        <v>5469</v>
      </c>
      <c r="I149" s="3" t="s">
        <v>5470</v>
      </c>
      <c r="J149" s="7" t="s">
        <v>294</v>
      </c>
    </row>
    <row r="150" spans="1:10" ht="27.6" x14ac:dyDescent="0.3">
      <c r="A150" s="2">
        <v>148</v>
      </c>
      <c r="B150" s="3" t="s">
        <v>296</v>
      </c>
      <c r="C150" s="3" t="s">
        <v>297</v>
      </c>
      <c r="D150" s="4" t="s">
        <v>295</v>
      </c>
      <c r="E150" s="5">
        <v>1984</v>
      </c>
      <c r="F150" s="6" t="s">
        <v>4009</v>
      </c>
      <c r="G150" s="3" t="s">
        <v>4015</v>
      </c>
      <c r="H150" s="3" t="s">
        <v>5471</v>
      </c>
      <c r="I150" s="3" t="s">
        <v>5472</v>
      </c>
      <c r="J150" s="7" t="s">
        <v>298</v>
      </c>
    </row>
    <row r="151" spans="1:10" ht="27.6" x14ac:dyDescent="0.3">
      <c r="A151" s="2">
        <v>149</v>
      </c>
      <c r="B151" s="3" t="s">
        <v>300</v>
      </c>
      <c r="C151" s="3" t="s">
        <v>242</v>
      </c>
      <c r="D151" s="4" t="s">
        <v>299</v>
      </c>
      <c r="E151" s="5">
        <v>1984</v>
      </c>
      <c r="F151" s="6" t="s">
        <v>4009</v>
      </c>
      <c r="G151" s="3" t="s">
        <v>4015</v>
      </c>
      <c r="H151" s="3" t="s">
        <v>5473</v>
      </c>
      <c r="I151" s="3" t="s">
        <v>5474</v>
      </c>
      <c r="J151" s="7" t="s">
        <v>301</v>
      </c>
    </row>
    <row r="152" spans="1:10" ht="27.6" x14ac:dyDescent="0.3">
      <c r="A152" s="2">
        <v>150</v>
      </c>
      <c r="B152" s="3" t="s">
        <v>303</v>
      </c>
      <c r="C152" s="3" t="s">
        <v>304</v>
      </c>
      <c r="D152" s="4" t="s">
        <v>302</v>
      </c>
      <c r="E152" s="5">
        <v>1984</v>
      </c>
      <c r="F152" s="6" t="s">
        <v>4009</v>
      </c>
      <c r="G152" s="3" t="s">
        <v>4015</v>
      </c>
      <c r="H152" s="3" t="s">
        <v>5475</v>
      </c>
      <c r="I152" s="3" t="s">
        <v>5476</v>
      </c>
      <c r="J152" s="7" t="s">
        <v>305</v>
      </c>
    </row>
    <row r="153" spans="1:10" ht="27.6" x14ac:dyDescent="0.3">
      <c r="A153" s="2">
        <v>151</v>
      </c>
      <c r="B153" s="3" t="s">
        <v>307</v>
      </c>
      <c r="C153" s="3" t="s">
        <v>308</v>
      </c>
      <c r="D153" s="4" t="s">
        <v>306</v>
      </c>
      <c r="E153" s="5">
        <v>1984</v>
      </c>
      <c r="F153" s="6" t="s">
        <v>4009</v>
      </c>
      <c r="G153" s="3" t="s">
        <v>4015</v>
      </c>
      <c r="H153" s="3" t="s">
        <v>4427</v>
      </c>
      <c r="I153" s="3" t="s">
        <v>4428</v>
      </c>
      <c r="J153" s="7" t="s">
        <v>309</v>
      </c>
    </row>
    <row r="154" spans="1:10" ht="27.6" x14ac:dyDescent="0.3">
      <c r="A154" s="2">
        <v>152</v>
      </c>
      <c r="B154" s="3" t="s">
        <v>311</v>
      </c>
      <c r="C154" s="3" t="s">
        <v>312</v>
      </c>
      <c r="D154" s="4" t="s">
        <v>310</v>
      </c>
      <c r="E154" s="5">
        <v>1984</v>
      </c>
      <c r="F154" s="6" t="s">
        <v>4009</v>
      </c>
      <c r="G154" s="3" t="s">
        <v>4015</v>
      </c>
      <c r="H154" s="3" t="s">
        <v>5477</v>
      </c>
      <c r="I154" s="3" t="s">
        <v>5478</v>
      </c>
      <c r="J154" s="7" t="s">
        <v>313</v>
      </c>
    </row>
    <row r="155" spans="1:10" ht="27.6" x14ac:dyDescent="0.3">
      <c r="A155" s="2">
        <v>153</v>
      </c>
      <c r="B155" s="3" t="s">
        <v>4179</v>
      </c>
      <c r="C155" s="3" t="s">
        <v>315</v>
      </c>
      <c r="D155" s="4" t="s">
        <v>314</v>
      </c>
      <c r="E155" s="5">
        <v>1984</v>
      </c>
      <c r="F155" s="6" t="s">
        <v>4009</v>
      </c>
      <c r="G155" s="3" t="s">
        <v>4015</v>
      </c>
      <c r="H155" s="3" t="s">
        <v>4429</v>
      </c>
      <c r="I155" s="3" t="s">
        <v>4430</v>
      </c>
      <c r="J155" s="7" t="s">
        <v>316</v>
      </c>
    </row>
    <row r="156" spans="1:10" ht="27.6" x14ac:dyDescent="0.3">
      <c r="A156" s="2">
        <v>154</v>
      </c>
      <c r="B156" s="3" t="s">
        <v>4253</v>
      </c>
      <c r="C156" s="3" t="s">
        <v>1054</v>
      </c>
      <c r="D156" s="4" t="s">
        <v>1053</v>
      </c>
      <c r="E156" s="5">
        <v>1984</v>
      </c>
      <c r="F156" s="6" t="s">
        <v>4009</v>
      </c>
      <c r="G156" s="3" t="s">
        <v>4015</v>
      </c>
      <c r="H156" s="3" t="s">
        <v>4431</v>
      </c>
      <c r="I156" s="3" t="s">
        <v>4432</v>
      </c>
      <c r="J156" s="7" t="s">
        <v>1055</v>
      </c>
    </row>
    <row r="157" spans="1:10" ht="27.6" x14ac:dyDescent="0.3">
      <c r="A157" s="2">
        <v>155</v>
      </c>
      <c r="B157" s="3" t="s">
        <v>1871</v>
      </c>
      <c r="C157" s="3" t="s">
        <v>1872</v>
      </c>
      <c r="D157" s="4" t="s">
        <v>1870</v>
      </c>
      <c r="E157" s="5">
        <v>1984</v>
      </c>
      <c r="F157" s="6" t="s">
        <v>4009</v>
      </c>
      <c r="G157" s="3" t="s">
        <v>4015</v>
      </c>
      <c r="H157" s="3" t="s">
        <v>5479</v>
      </c>
      <c r="I157" s="3" t="s">
        <v>5480</v>
      </c>
      <c r="J157" s="7" t="s">
        <v>1873</v>
      </c>
    </row>
    <row r="158" spans="1:10" ht="27.6" x14ac:dyDescent="0.3">
      <c r="A158" s="2">
        <v>156</v>
      </c>
      <c r="B158" s="3" t="s">
        <v>1875</v>
      </c>
      <c r="C158" s="3" t="s">
        <v>1876</v>
      </c>
      <c r="D158" s="4" t="s">
        <v>1874</v>
      </c>
      <c r="E158" s="5">
        <v>1984</v>
      </c>
      <c r="F158" s="6" t="s">
        <v>4009</v>
      </c>
      <c r="G158" s="3" t="s">
        <v>4015</v>
      </c>
      <c r="H158" s="3" t="s">
        <v>5481</v>
      </c>
      <c r="I158" s="3" t="s">
        <v>5482</v>
      </c>
      <c r="J158" s="7" t="s">
        <v>1877</v>
      </c>
    </row>
    <row r="159" spans="1:10" ht="27.6" x14ac:dyDescent="0.3">
      <c r="A159" s="2">
        <v>157</v>
      </c>
      <c r="B159" s="8" t="s">
        <v>4078</v>
      </c>
      <c r="C159" s="8" t="s">
        <v>1879</v>
      </c>
      <c r="D159" s="9" t="s">
        <v>1878</v>
      </c>
      <c r="E159" s="10">
        <v>1984</v>
      </c>
      <c r="F159" s="6" t="s">
        <v>4009</v>
      </c>
      <c r="G159" s="3" t="s">
        <v>4015</v>
      </c>
      <c r="H159" s="3" t="s">
        <v>4433</v>
      </c>
      <c r="I159" s="3" t="s">
        <v>4434</v>
      </c>
      <c r="J159" s="11" t="s">
        <v>1880</v>
      </c>
    </row>
    <row r="160" spans="1:10" ht="27.6" x14ac:dyDescent="0.3">
      <c r="A160" s="2">
        <v>158</v>
      </c>
      <c r="B160" s="3" t="s">
        <v>1882</v>
      </c>
      <c r="C160" s="3" t="s">
        <v>1883</v>
      </c>
      <c r="D160" s="4" t="s">
        <v>1881</v>
      </c>
      <c r="E160" s="5">
        <v>1984</v>
      </c>
      <c r="F160" s="6" t="s">
        <v>4009</v>
      </c>
      <c r="G160" s="3" t="s">
        <v>4015</v>
      </c>
      <c r="H160" s="3" t="s">
        <v>5483</v>
      </c>
      <c r="I160" s="3" t="s">
        <v>5484</v>
      </c>
      <c r="J160" s="7" t="s">
        <v>1884</v>
      </c>
    </row>
    <row r="161" spans="1:10" ht="27.6" x14ac:dyDescent="0.3">
      <c r="A161" s="2">
        <v>159</v>
      </c>
      <c r="B161" s="3" t="s">
        <v>1886</v>
      </c>
      <c r="C161" s="3" t="s">
        <v>1887</v>
      </c>
      <c r="D161" s="4" t="s">
        <v>1885</v>
      </c>
      <c r="E161" s="5">
        <v>1984</v>
      </c>
      <c r="F161" s="6" t="s">
        <v>4009</v>
      </c>
      <c r="G161" s="3" t="s">
        <v>4015</v>
      </c>
      <c r="H161" s="3" t="s">
        <v>5485</v>
      </c>
      <c r="I161" s="3" t="s">
        <v>5486</v>
      </c>
      <c r="J161" s="7" t="s">
        <v>1888</v>
      </c>
    </row>
    <row r="162" spans="1:10" ht="27.6" x14ac:dyDescent="0.3">
      <c r="A162" s="2">
        <v>160</v>
      </c>
      <c r="B162" s="3" t="s">
        <v>1890</v>
      </c>
      <c r="C162" s="3" t="s">
        <v>1891</v>
      </c>
      <c r="D162" s="4" t="s">
        <v>1889</v>
      </c>
      <c r="E162" s="5">
        <v>1984</v>
      </c>
      <c r="F162" s="6" t="s">
        <v>4009</v>
      </c>
      <c r="G162" s="3" t="s">
        <v>4015</v>
      </c>
      <c r="H162" s="3" t="s">
        <v>5487</v>
      </c>
      <c r="I162" s="3" t="s">
        <v>5488</v>
      </c>
      <c r="J162" s="7" t="s">
        <v>1892</v>
      </c>
    </row>
    <row r="163" spans="1:10" ht="27.6" x14ac:dyDescent="0.3">
      <c r="A163" s="2">
        <v>161</v>
      </c>
      <c r="B163" s="3" t="s">
        <v>4334</v>
      </c>
      <c r="C163" s="3" t="s">
        <v>318</v>
      </c>
      <c r="D163" s="4" t="s">
        <v>317</v>
      </c>
      <c r="E163" s="5">
        <v>1985</v>
      </c>
      <c r="F163" s="6" t="s">
        <v>4009</v>
      </c>
      <c r="G163" s="3" t="s">
        <v>4015</v>
      </c>
      <c r="H163" s="3" t="s">
        <v>4435</v>
      </c>
      <c r="I163" s="3" t="s">
        <v>4436</v>
      </c>
      <c r="J163" s="7" t="s">
        <v>319</v>
      </c>
    </row>
    <row r="164" spans="1:10" ht="27.6" x14ac:dyDescent="0.3">
      <c r="A164" s="2">
        <v>162</v>
      </c>
      <c r="B164" s="3" t="s">
        <v>321</v>
      </c>
      <c r="C164" s="3" t="s">
        <v>322</v>
      </c>
      <c r="D164" s="4" t="s">
        <v>320</v>
      </c>
      <c r="E164" s="5">
        <v>1985</v>
      </c>
      <c r="F164" s="6" t="s">
        <v>4009</v>
      </c>
      <c r="G164" s="3" t="s">
        <v>4015</v>
      </c>
      <c r="H164" s="3" t="s">
        <v>5489</v>
      </c>
      <c r="I164" s="3" t="s">
        <v>5490</v>
      </c>
      <c r="J164" s="7" t="s">
        <v>323</v>
      </c>
    </row>
    <row r="165" spans="1:10" ht="27.6" x14ac:dyDescent="0.3">
      <c r="A165" s="2">
        <v>163</v>
      </c>
      <c r="B165" s="3" t="s">
        <v>325</v>
      </c>
      <c r="C165" s="3" t="s">
        <v>326</v>
      </c>
      <c r="D165" s="4" t="s">
        <v>324</v>
      </c>
      <c r="E165" s="5">
        <v>1985</v>
      </c>
      <c r="F165" s="6" t="s">
        <v>4009</v>
      </c>
      <c r="G165" s="3" t="s">
        <v>4015</v>
      </c>
      <c r="H165" s="3" t="s">
        <v>5491</v>
      </c>
      <c r="I165" s="3" t="s">
        <v>5492</v>
      </c>
      <c r="J165" s="7" t="s">
        <v>327</v>
      </c>
    </row>
    <row r="166" spans="1:10" ht="27.6" x14ac:dyDescent="0.3">
      <c r="A166" s="2">
        <v>164</v>
      </c>
      <c r="B166" s="3" t="s">
        <v>329</v>
      </c>
      <c r="C166" s="3" t="s">
        <v>330</v>
      </c>
      <c r="D166" s="4" t="s">
        <v>328</v>
      </c>
      <c r="E166" s="5">
        <v>1985</v>
      </c>
      <c r="F166" s="6" t="s">
        <v>4009</v>
      </c>
      <c r="G166" s="3" t="s">
        <v>4015</v>
      </c>
      <c r="H166" s="3" t="s">
        <v>5493</v>
      </c>
      <c r="I166" s="3" t="s">
        <v>5494</v>
      </c>
      <c r="J166" s="7" t="s">
        <v>331</v>
      </c>
    </row>
    <row r="167" spans="1:10" ht="41.4" x14ac:dyDescent="0.3">
      <c r="A167" s="2">
        <v>165</v>
      </c>
      <c r="B167" s="3" t="s">
        <v>333</v>
      </c>
      <c r="C167" s="3" t="s">
        <v>334</v>
      </c>
      <c r="D167" s="4" t="s">
        <v>332</v>
      </c>
      <c r="E167" s="5">
        <v>1985</v>
      </c>
      <c r="F167" s="6" t="s">
        <v>4009</v>
      </c>
      <c r="G167" s="3" t="s">
        <v>4015</v>
      </c>
      <c r="H167" s="3" t="s">
        <v>5495</v>
      </c>
      <c r="I167" s="3" t="s">
        <v>5496</v>
      </c>
      <c r="J167" s="7" t="s">
        <v>335</v>
      </c>
    </row>
    <row r="168" spans="1:10" ht="27.6" x14ac:dyDescent="0.3">
      <c r="A168" s="2">
        <v>166</v>
      </c>
      <c r="B168" s="3" t="s">
        <v>337</v>
      </c>
      <c r="C168" s="3" t="s">
        <v>338</v>
      </c>
      <c r="D168" s="4" t="s">
        <v>336</v>
      </c>
      <c r="E168" s="5">
        <v>1985</v>
      </c>
      <c r="F168" s="6" t="s">
        <v>4009</v>
      </c>
      <c r="G168" s="3" t="s">
        <v>4015</v>
      </c>
      <c r="H168" s="3" t="s">
        <v>5497</v>
      </c>
      <c r="I168" s="3" t="s">
        <v>5498</v>
      </c>
      <c r="J168" s="7" t="s">
        <v>339</v>
      </c>
    </row>
    <row r="169" spans="1:10" ht="27.6" x14ac:dyDescent="0.3">
      <c r="A169" s="2">
        <v>167</v>
      </c>
      <c r="B169" s="3" t="s">
        <v>341</v>
      </c>
      <c r="C169" s="3" t="s">
        <v>342</v>
      </c>
      <c r="D169" s="4" t="s">
        <v>340</v>
      </c>
      <c r="E169" s="5">
        <v>1985</v>
      </c>
      <c r="F169" s="6" t="s">
        <v>4009</v>
      </c>
      <c r="G169" s="3" t="s">
        <v>4015</v>
      </c>
      <c r="H169" s="3" t="s">
        <v>5499</v>
      </c>
      <c r="I169" s="3" t="s">
        <v>5500</v>
      </c>
      <c r="J169" s="7" t="s">
        <v>343</v>
      </c>
    </row>
    <row r="170" spans="1:10" s="12" customFormat="1" ht="27.6" x14ac:dyDescent="0.3">
      <c r="A170" s="2">
        <v>168</v>
      </c>
      <c r="B170" s="3" t="s">
        <v>4254</v>
      </c>
      <c r="C170" s="3" t="s">
        <v>345</v>
      </c>
      <c r="D170" s="4" t="s">
        <v>344</v>
      </c>
      <c r="E170" s="5">
        <v>1985</v>
      </c>
      <c r="F170" s="6" t="s">
        <v>4009</v>
      </c>
      <c r="G170" s="3" t="s">
        <v>4015</v>
      </c>
      <c r="H170" s="3" t="s">
        <v>4437</v>
      </c>
      <c r="I170" s="3" t="s">
        <v>4438</v>
      </c>
      <c r="J170" s="7" t="s">
        <v>346</v>
      </c>
    </row>
    <row r="171" spans="1:10" s="12" customFormat="1" ht="27.6" x14ac:dyDescent="0.3">
      <c r="A171" s="2">
        <v>169</v>
      </c>
      <c r="B171" s="8" t="s">
        <v>4079</v>
      </c>
      <c r="C171" s="8" t="s">
        <v>348</v>
      </c>
      <c r="D171" s="9" t="s">
        <v>347</v>
      </c>
      <c r="E171" s="10">
        <v>1985</v>
      </c>
      <c r="F171" s="6" t="s">
        <v>4009</v>
      </c>
      <c r="G171" s="3" t="s">
        <v>4015</v>
      </c>
      <c r="H171" s="3" t="s">
        <v>4439</v>
      </c>
      <c r="I171" s="3" t="s">
        <v>4440</v>
      </c>
      <c r="J171" s="11" t="s">
        <v>349</v>
      </c>
    </row>
    <row r="172" spans="1:10" s="12" customFormat="1" ht="27.6" x14ac:dyDescent="0.3">
      <c r="A172" s="2">
        <v>170</v>
      </c>
      <c r="B172" s="3" t="s">
        <v>351</v>
      </c>
      <c r="C172" s="3" t="s">
        <v>352</v>
      </c>
      <c r="D172" s="4" t="s">
        <v>350</v>
      </c>
      <c r="E172" s="5">
        <v>1985</v>
      </c>
      <c r="F172" s="6" t="s">
        <v>4009</v>
      </c>
      <c r="G172" s="3" t="s">
        <v>4015</v>
      </c>
      <c r="H172" s="3" t="s">
        <v>5501</v>
      </c>
      <c r="I172" s="3" t="s">
        <v>5502</v>
      </c>
      <c r="J172" s="7" t="s">
        <v>353</v>
      </c>
    </row>
    <row r="173" spans="1:10" s="12" customFormat="1" ht="27.6" x14ac:dyDescent="0.3">
      <c r="A173" s="2">
        <v>171</v>
      </c>
      <c r="B173" s="3" t="s">
        <v>4032</v>
      </c>
      <c r="C173" s="3" t="s">
        <v>355</v>
      </c>
      <c r="D173" s="4" t="s">
        <v>354</v>
      </c>
      <c r="E173" s="5">
        <v>1985</v>
      </c>
      <c r="F173" s="6" t="s">
        <v>4009</v>
      </c>
      <c r="G173" s="3" t="s">
        <v>4015</v>
      </c>
      <c r="H173" s="3" t="s">
        <v>4441</v>
      </c>
      <c r="I173" s="3" t="s">
        <v>4442</v>
      </c>
      <c r="J173" s="7" t="s">
        <v>356</v>
      </c>
    </row>
    <row r="174" spans="1:10" s="12" customFormat="1" ht="27.6" x14ac:dyDescent="0.3">
      <c r="A174" s="2">
        <v>172</v>
      </c>
      <c r="B174" s="3" t="s">
        <v>358</v>
      </c>
      <c r="C174" s="3" t="s">
        <v>359</v>
      </c>
      <c r="D174" s="4" t="s">
        <v>357</v>
      </c>
      <c r="E174" s="5">
        <v>1985</v>
      </c>
      <c r="F174" s="6" t="s">
        <v>4009</v>
      </c>
      <c r="G174" s="3" t="s">
        <v>4015</v>
      </c>
      <c r="H174" s="3" t="s">
        <v>5503</v>
      </c>
      <c r="I174" s="3" t="s">
        <v>5504</v>
      </c>
      <c r="J174" s="7" t="s">
        <v>360</v>
      </c>
    </row>
    <row r="175" spans="1:10" s="12" customFormat="1" ht="27.6" x14ac:dyDescent="0.3">
      <c r="A175" s="2">
        <v>173</v>
      </c>
      <c r="B175" s="3" t="s">
        <v>362</v>
      </c>
      <c r="C175" s="3" t="s">
        <v>363</v>
      </c>
      <c r="D175" s="4" t="s">
        <v>361</v>
      </c>
      <c r="E175" s="5">
        <v>1985</v>
      </c>
      <c r="F175" s="6" t="s">
        <v>4009</v>
      </c>
      <c r="G175" s="3" t="s">
        <v>4015</v>
      </c>
      <c r="H175" s="3" t="s">
        <v>5505</v>
      </c>
      <c r="I175" s="3" t="s">
        <v>5506</v>
      </c>
      <c r="J175" s="7" t="s">
        <v>364</v>
      </c>
    </row>
    <row r="176" spans="1:10" ht="27.6" x14ac:dyDescent="0.3">
      <c r="A176" s="2">
        <v>174</v>
      </c>
      <c r="B176" s="3" t="s">
        <v>4196</v>
      </c>
      <c r="C176" s="3" t="s">
        <v>366</v>
      </c>
      <c r="D176" s="4" t="s">
        <v>365</v>
      </c>
      <c r="E176" s="5">
        <v>1985</v>
      </c>
      <c r="F176" s="6" t="s">
        <v>4009</v>
      </c>
      <c r="G176" s="3" t="s">
        <v>4015</v>
      </c>
      <c r="H176" s="3" t="s">
        <v>4443</v>
      </c>
      <c r="I176" s="3" t="s">
        <v>4444</v>
      </c>
      <c r="J176" s="7" t="s">
        <v>367</v>
      </c>
    </row>
    <row r="177" spans="1:10" ht="27.6" x14ac:dyDescent="0.3">
      <c r="A177" s="2">
        <v>175</v>
      </c>
      <c r="B177" s="3" t="s">
        <v>369</v>
      </c>
      <c r="C177" s="3" t="s">
        <v>370</v>
      </c>
      <c r="D177" s="4" t="s">
        <v>368</v>
      </c>
      <c r="E177" s="5">
        <v>1985</v>
      </c>
      <c r="F177" s="6" t="s">
        <v>4009</v>
      </c>
      <c r="G177" s="3" t="s">
        <v>4015</v>
      </c>
      <c r="H177" s="3" t="s">
        <v>5507</v>
      </c>
      <c r="I177" s="3" t="s">
        <v>5508</v>
      </c>
      <c r="J177" s="7" t="s">
        <v>371</v>
      </c>
    </row>
    <row r="178" spans="1:10" ht="27.6" x14ac:dyDescent="0.3">
      <c r="A178" s="2">
        <v>176</v>
      </c>
      <c r="B178" s="3" t="s">
        <v>4191</v>
      </c>
      <c r="C178" s="3" t="s">
        <v>373</v>
      </c>
      <c r="D178" s="4" t="s">
        <v>372</v>
      </c>
      <c r="E178" s="5">
        <v>1985</v>
      </c>
      <c r="F178" s="6" t="s">
        <v>4009</v>
      </c>
      <c r="G178" s="3" t="s">
        <v>4015</v>
      </c>
      <c r="H178" s="3" t="s">
        <v>4445</v>
      </c>
      <c r="I178" s="3" t="s">
        <v>4446</v>
      </c>
      <c r="J178" s="7" t="s">
        <v>374</v>
      </c>
    </row>
    <row r="179" spans="1:10" ht="27.6" x14ac:dyDescent="0.3">
      <c r="A179" s="2">
        <v>177</v>
      </c>
      <c r="B179" s="3" t="s">
        <v>4298</v>
      </c>
      <c r="C179" s="3" t="s">
        <v>373</v>
      </c>
      <c r="D179" s="4" t="s">
        <v>375</v>
      </c>
      <c r="E179" s="5">
        <v>1985</v>
      </c>
      <c r="F179" s="6" t="s">
        <v>4009</v>
      </c>
      <c r="G179" s="3" t="s">
        <v>4015</v>
      </c>
      <c r="H179" s="3" t="s">
        <v>4447</v>
      </c>
      <c r="I179" s="3" t="s">
        <v>4448</v>
      </c>
      <c r="J179" s="7" t="s">
        <v>376</v>
      </c>
    </row>
    <row r="180" spans="1:10" ht="27.6" x14ac:dyDescent="0.3">
      <c r="A180" s="2">
        <v>178</v>
      </c>
      <c r="B180" s="3" t="s">
        <v>4160</v>
      </c>
      <c r="C180" s="3" t="s">
        <v>378</v>
      </c>
      <c r="D180" s="4" t="s">
        <v>377</v>
      </c>
      <c r="E180" s="5">
        <v>1985</v>
      </c>
      <c r="F180" s="6" t="s">
        <v>4009</v>
      </c>
      <c r="G180" s="3" t="s">
        <v>4015</v>
      </c>
      <c r="H180" s="3" t="s">
        <v>4449</v>
      </c>
      <c r="I180" s="3" t="s">
        <v>4450</v>
      </c>
      <c r="J180" s="7" t="s">
        <v>379</v>
      </c>
    </row>
    <row r="181" spans="1:10" ht="27.6" x14ac:dyDescent="0.3">
      <c r="A181" s="2">
        <v>179</v>
      </c>
      <c r="B181" s="3" t="s">
        <v>4161</v>
      </c>
      <c r="C181" s="3" t="s">
        <v>381</v>
      </c>
      <c r="D181" s="4" t="s">
        <v>380</v>
      </c>
      <c r="E181" s="5">
        <v>1985</v>
      </c>
      <c r="F181" s="6" t="s">
        <v>4009</v>
      </c>
      <c r="G181" s="3" t="s">
        <v>4015</v>
      </c>
      <c r="H181" s="3" t="s">
        <v>4451</v>
      </c>
      <c r="I181" s="3" t="s">
        <v>4452</v>
      </c>
      <c r="J181" s="7" t="s">
        <v>382</v>
      </c>
    </row>
    <row r="182" spans="1:10" ht="27.6" x14ac:dyDescent="0.3">
      <c r="A182" s="2">
        <v>180</v>
      </c>
      <c r="B182" s="3" t="s">
        <v>4180</v>
      </c>
      <c r="C182" s="3" t="s">
        <v>1057</v>
      </c>
      <c r="D182" s="4" t="s">
        <v>1056</v>
      </c>
      <c r="E182" s="5">
        <v>1985</v>
      </c>
      <c r="F182" s="6" t="s">
        <v>4009</v>
      </c>
      <c r="G182" s="3" t="s">
        <v>4015</v>
      </c>
      <c r="H182" s="3" t="s">
        <v>4453</v>
      </c>
      <c r="I182" s="3" t="s">
        <v>4454</v>
      </c>
      <c r="J182" s="7" t="s">
        <v>1058</v>
      </c>
    </row>
    <row r="183" spans="1:10" ht="27.6" x14ac:dyDescent="0.3">
      <c r="A183" s="2">
        <v>181</v>
      </c>
      <c r="B183" s="3" t="s">
        <v>1894</v>
      </c>
      <c r="C183" s="3" t="s">
        <v>1895</v>
      </c>
      <c r="D183" s="4" t="s">
        <v>1893</v>
      </c>
      <c r="E183" s="5">
        <v>1985</v>
      </c>
      <c r="F183" s="6" t="s">
        <v>4009</v>
      </c>
      <c r="G183" s="3" t="s">
        <v>4015</v>
      </c>
      <c r="H183" s="3" t="s">
        <v>5509</v>
      </c>
      <c r="I183" s="3" t="s">
        <v>5510</v>
      </c>
      <c r="J183" s="7" t="s">
        <v>1896</v>
      </c>
    </row>
    <row r="184" spans="1:10" ht="27.6" x14ac:dyDescent="0.3">
      <c r="A184" s="2">
        <v>182</v>
      </c>
      <c r="B184" s="3" t="s">
        <v>1898</v>
      </c>
      <c r="C184" s="3" t="s">
        <v>1899</v>
      </c>
      <c r="D184" s="4" t="s">
        <v>1897</v>
      </c>
      <c r="E184" s="5">
        <v>1985</v>
      </c>
      <c r="F184" s="6" t="s">
        <v>4009</v>
      </c>
      <c r="G184" s="3" t="s">
        <v>4015</v>
      </c>
      <c r="H184" s="3" t="s">
        <v>5511</v>
      </c>
      <c r="I184" s="3" t="s">
        <v>5512</v>
      </c>
      <c r="J184" s="7" t="s">
        <v>1900</v>
      </c>
    </row>
    <row r="185" spans="1:10" ht="27.6" x14ac:dyDescent="0.3">
      <c r="A185" s="2">
        <v>183</v>
      </c>
      <c r="B185" s="3" t="s">
        <v>1902</v>
      </c>
      <c r="C185" s="3" t="s">
        <v>322</v>
      </c>
      <c r="D185" s="4" t="s">
        <v>1901</v>
      </c>
      <c r="E185" s="5">
        <v>1985</v>
      </c>
      <c r="F185" s="6" t="s">
        <v>4009</v>
      </c>
      <c r="G185" s="3" t="s">
        <v>4015</v>
      </c>
      <c r="H185" s="3" t="s">
        <v>5513</v>
      </c>
      <c r="I185" s="3" t="s">
        <v>5514</v>
      </c>
      <c r="J185" s="7" t="s">
        <v>1903</v>
      </c>
    </row>
    <row r="186" spans="1:10" ht="27.6" x14ac:dyDescent="0.3">
      <c r="A186" s="2">
        <v>184</v>
      </c>
      <c r="B186" s="3" t="s">
        <v>1905</v>
      </c>
      <c r="C186" s="3" t="s">
        <v>1906</v>
      </c>
      <c r="D186" s="4" t="s">
        <v>1904</v>
      </c>
      <c r="E186" s="5">
        <v>1985</v>
      </c>
      <c r="F186" s="6" t="s">
        <v>4009</v>
      </c>
      <c r="G186" s="3" t="s">
        <v>4015</v>
      </c>
      <c r="H186" s="3" t="s">
        <v>5515</v>
      </c>
      <c r="I186" s="3" t="s">
        <v>5516</v>
      </c>
      <c r="J186" s="7" t="s">
        <v>1907</v>
      </c>
    </row>
    <row r="187" spans="1:10" ht="27.6" x14ac:dyDescent="0.3">
      <c r="A187" s="2">
        <v>185</v>
      </c>
      <c r="B187" s="3" t="s">
        <v>1909</v>
      </c>
      <c r="C187" s="3" t="s">
        <v>1910</v>
      </c>
      <c r="D187" s="4" t="s">
        <v>1908</v>
      </c>
      <c r="E187" s="5">
        <v>1985</v>
      </c>
      <c r="F187" s="6" t="s">
        <v>4009</v>
      </c>
      <c r="G187" s="3" t="s">
        <v>4015</v>
      </c>
      <c r="H187" s="3" t="s">
        <v>5517</v>
      </c>
      <c r="I187" s="3" t="s">
        <v>5518</v>
      </c>
      <c r="J187" s="7" t="s">
        <v>1911</v>
      </c>
    </row>
    <row r="188" spans="1:10" ht="27.6" x14ac:dyDescent="0.3">
      <c r="A188" s="2">
        <v>186</v>
      </c>
      <c r="B188" s="3" t="s">
        <v>1913</v>
      </c>
      <c r="C188" s="3" t="s">
        <v>1914</v>
      </c>
      <c r="D188" s="4" t="s">
        <v>1912</v>
      </c>
      <c r="E188" s="5">
        <v>1985</v>
      </c>
      <c r="F188" s="6" t="s">
        <v>4009</v>
      </c>
      <c r="G188" s="3" t="s">
        <v>4015</v>
      </c>
      <c r="H188" s="3" t="s">
        <v>5519</v>
      </c>
      <c r="I188" s="3" t="s">
        <v>5520</v>
      </c>
      <c r="J188" s="7" t="s">
        <v>1915</v>
      </c>
    </row>
    <row r="189" spans="1:10" ht="27.6" x14ac:dyDescent="0.3">
      <c r="A189" s="2">
        <v>187</v>
      </c>
      <c r="B189" s="3" t="s">
        <v>1917</v>
      </c>
      <c r="C189" s="3" t="s">
        <v>1918</v>
      </c>
      <c r="D189" s="4" t="s">
        <v>1916</v>
      </c>
      <c r="E189" s="5">
        <v>1985</v>
      </c>
      <c r="F189" s="6" t="s">
        <v>4009</v>
      </c>
      <c r="G189" s="3" t="s">
        <v>4015</v>
      </c>
      <c r="H189" s="3" t="s">
        <v>5521</v>
      </c>
      <c r="I189" s="3" t="s">
        <v>5522</v>
      </c>
      <c r="J189" s="7" t="s">
        <v>1919</v>
      </c>
    </row>
    <row r="190" spans="1:10" ht="27.6" x14ac:dyDescent="0.3">
      <c r="A190" s="2">
        <v>188</v>
      </c>
      <c r="B190" s="3" t="s">
        <v>384</v>
      </c>
      <c r="C190" s="3" t="s">
        <v>385</v>
      </c>
      <c r="D190" s="4" t="s">
        <v>383</v>
      </c>
      <c r="E190" s="5">
        <v>1986</v>
      </c>
      <c r="F190" s="6" t="s">
        <v>4009</v>
      </c>
      <c r="G190" s="3" t="s">
        <v>4015</v>
      </c>
      <c r="H190" s="3" t="s">
        <v>5523</v>
      </c>
      <c r="I190" s="3" t="s">
        <v>5524</v>
      </c>
      <c r="J190" s="7" t="s">
        <v>386</v>
      </c>
    </row>
    <row r="191" spans="1:10" ht="27.6" x14ac:dyDescent="0.3">
      <c r="A191" s="2">
        <v>189</v>
      </c>
      <c r="B191" s="3" t="s">
        <v>388</v>
      </c>
      <c r="C191" s="3" t="s">
        <v>389</v>
      </c>
      <c r="D191" s="4" t="s">
        <v>387</v>
      </c>
      <c r="E191" s="5">
        <v>1986</v>
      </c>
      <c r="F191" s="6" t="s">
        <v>4009</v>
      </c>
      <c r="G191" s="3" t="s">
        <v>4015</v>
      </c>
      <c r="H191" s="3" t="s">
        <v>5525</v>
      </c>
      <c r="I191" s="3" t="s">
        <v>5526</v>
      </c>
      <c r="J191" s="7" t="s">
        <v>390</v>
      </c>
    </row>
    <row r="192" spans="1:10" ht="27.6" x14ac:dyDescent="0.3">
      <c r="A192" s="2">
        <v>190</v>
      </c>
      <c r="B192" s="3" t="s">
        <v>392</v>
      </c>
      <c r="C192" s="3" t="s">
        <v>393</v>
      </c>
      <c r="D192" s="4" t="s">
        <v>391</v>
      </c>
      <c r="E192" s="5">
        <v>1986</v>
      </c>
      <c r="F192" s="6" t="s">
        <v>4009</v>
      </c>
      <c r="G192" s="3" t="s">
        <v>4015</v>
      </c>
      <c r="H192" s="3" t="s">
        <v>5527</v>
      </c>
      <c r="I192" s="3" t="s">
        <v>5528</v>
      </c>
      <c r="J192" s="7" t="s">
        <v>394</v>
      </c>
    </row>
    <row r="193" spans="1:10" ht="27.6" x14ac:dyDescent="0.3">
      <c r="A193" s="2">
        <v>191</v>
      </c>
      <c r="B193" s="3" t="s">
        <v>396</v>
      </c>
      <c r="C193" s="3" t="s">
        <v>397</v>
      </c>
      <c r="D193" s="4" t="s">
        <v>395</v>
      </c>
      <c r="E193" s="5">
        <v>1986</v>
      </c>
      <c r="F193" s="6" t="s">
        <v>4009</v>
      </c>
      <c r="G193" s="3" t="s">
        <v>4015</v>
      </c>
      <c r="H193" s="3" t="s">
        <v>5529</v>
      </c>
      <c r="I193" s="3" t="s">
        <v>5530</v>
      </c>
      <c r="J193" s="7" t="s">
        <v>398</v>
      </c>
    </row>
    <row r="194" spans="1:10" ht="27.6" x14ac:dyDescent="0.3">
      <c r="A194" s="2">
        <v>192</v>
      </c>
      <c r="B194" s="3" t="s">
        <v>400</v>
      </c>
      <c r="C194" s="3" t="s">
        <v>401</v>
      </c>
      <c r="D194" s="4" t="s">
        <v>399</v>
      </c>
      <c r="E194" s="5">
        <v>1986</v>
      </c>
      <c r="F194" s="6" t="s">
        <v>4009</v>
      </c>
      <c r="G194" s="3" t="s">
        <v>4015</v>
      </c>
      <c r="H194" s="3" t="s">
        <v>5531</v>
      </c>
      <c r="I194" s="3" t="s">
        <v>5532</v>
      </c>
      <c r="J194" s="7" t="s">
        <v>402</v>
      </c>
    </row>
    <row r="195" spans="1:10" ht="27.6" x14ac:dyDescent="0.3">
      <c r="A195" s="2">
        <v>193</v>
      </c>
      <c r="B195" s="3" t="s">
        <v>404</v>
      </c>
      <c r="C195" s="3" t="s">
        <v>405</v>
      </c>
      <c r="D195" s="4" t="s">
        <v>403</v>
      </c>
      <c r="E195" s="5">
        <v>1986</v>
      </c>
      <c r="F195" s="6" t="s">
        <v>4009</v>
      </c>
      <c r="G195" s="3" t="s">
        <v>4015</v>
      </c>
      <c r="H195" s="3" t="s">
        <v>5533</v>
      </c>
      <c r="I195" s="3" t="s">
        <v>5534</v>
      </c>
      <c r="J195" s="7" t="s">
        <v>406</v>
      </c>
    </row>
    <row r="196" spans="1:10" ht="27.6" x14ac:dyDescent="0.3">
      <c r="A196" s="2">
        <v>194</v>
      </c>
      <c r="B196" s="3" t="s">
        <v>408</v>
      </c>
      <c r="C196" s="3" t="s">
        <v>409</v>
      </c>
      <c r="D196" s="4" t="s">
        <v>407</v>
      </c>
      <c r="E196" s="5">
        <v>1986</v>
      </c>
      <c r="F196" s="6" t="s">
        <v>4009</v>
      </c>
      <c r="G196" s="3" t="s">
        <v>4015</v>
      </c>
      <c r="H196" s="3" t="s">
        <v>5535</v>
      </c>
      <c r="I196" s="3" t="s">
        <v>5536</v>
      </c>
      <c r="J196" s="7" t="s">
        <v>410</v>
      </c>
    </row>
    <row r="197" spans="1:10" ht="27.6" x14ac:dyDescent="0.3">
      <c r="A197" s="2">
        <v>195</v>
      </c>
      <c r="B197" s="3" t="s">
        <v>412</v>
      </c>
      <c r="C197" s="3" t="s">
        <v>413</v>
      </c>
      <c r="D197" s="4" t="s">
        <v>411</v>
      </c>
      <c r="E197" s="5">
        <v>1986</v>
      </c>
      <c r="F197" s="6" t="s">
        <v>4009</v>
      </c>
      <c r="G197" s="3" t="s">
        <v>4015</v>
      </c>
      <c r="H197" s="3" t="s">
        <v>5537</v>
      </c>
      <c r="I197" s="3" t="s">
        <v>5538</v>
      </c>
      <c r="J197" s="7" t="s">
        <v>414</v>
      </c>
    </row>
    <row r="198" spans="1:10" s="12" customFormat="1" ht="27.6" x14ac:dyDescent="0.3">
      <c r="A198" s="2">
        <v>196</v>
      </c>
      <c r="B198" s="3" t="s">
        <v>416</v>
      </c>
      <c r="C198" s="3" t="s">
        <v>417</v>
      </c>
      <c r="D198" s="4" t="s">
        <v>415</v>
      </c>
      <c r="E198" s="5">
        <v>1986</v>
      </c>
      <c r="F198" s="6" t="s">
        <v>4009</v>
      </c>
      <c r="G198" s="3" t="s">
        <v>4015</v>
      </c>
      <c r="H198" s="3" t="s">
        <v>5539</v>
      </c>
      <c r="I198" s="3" t="s">
        <v>5540</v>
      </c>
      <c r="J198" s="7" t="s">
        <v>418</v>
      </c>
    </row>
    <row r="199" spans="1:10" s="12" customFormat="1" ht="27.6" x14ac:dyDescent="0.3">
      <c r="A199" s="2">
        <v>197</v>
      </c>
      <c r="B199" s="3" t="s">
        <v>420</v>
      </c>
      <c r="C199" s="3" t="s">
        <v>421</v>
      </c>
      <c r="D199" s="4" t="s">
        <v>419</v>
      </c>
      <c r="E199" s="5">
        <v>1986</v>
      </c>
      <c r="F199" s="6" t="s">
        <v>4009</v>
      </c>
      <c r="G199" s="3" t="s">
        <v>4015</v>
      </c>
      <c r="H199" s="3" t="s">
        <v>5541</v>
      </c>
      <c r="I199" s="3" t="s">
        <v>5542</v>
      </c>
      <c r="J199" s="7" t="s">
        <v>422</v>
      </c>
    </row>
    <row r="200" spans="1:10" s="12" customFormat="1" ht="27.6" x14ac:dyDescent="0.3">
      <c r="A200" s="2">
        <v>198</v>
      </c>
      <c r="B200" s="3" t="s">
        <v>424</v>
      </c>
      <c r="C200" s="3" t="s">
        <v>425</v>
      </c>
      <c r="D200" s="4" t="s">
        <v>423</v>
      </c>
      <c r="E200" s="5">
        <v>1986</v>
      </c>
      <c r="F200" s="6" t="s">
        <v>4009</v>
      </c>
      <c r="G200" s="3" t="s">
        <v>4015</v>
      </c>
      <c r="H200" s="3" t="s">
        <v>5543</v>
      </c>
      <c r="I200" s="3" t="s">
        <v>5544</v>
      </c>
      <c r="J200" s="7" t="s">
        <v>426</v>
      </c>
    </row>
    <row r="201" spans="1:10" s="12" customFormat="1" ht="27.6" x14ac:dyDescent="0.3">
      <c r="A201" s="2">
        <v>199</v>
      </c>
      <c r="B201" s="3" t="s">
        <v>428</v>
      </c>
      <c r="C201" s="3" t="s">
        <v>429</v>
      </c>
      <c r="D201" s="4" t="s">
        <v>427</v>
      </c>
      <c r="E201" s="5">
        <v>1986</v>
      </c>
      <c r="F201" s="6" t="s">
        <v>4009</v>
      </c>
      <c r="G201" s="3" t="s">
        <v>4015</v>
      </c>
      <c r="H201" s="3" t="s">
        <v>5545</v>
      </c>
      <c r="I201" s="3" t="s">
        <v>5546</v>
      </c>
      <c r="J201" s="7" t="s">
        <v>430</v>
      </c>
    </row>
    <row r="202" spans="1:10" s="12" customFormat="1" ht="27.6" x14ac:dyDescent="0.3">
      <c r="A202" s="2">
        <v>200</v>
      </c>
      <c r="B202" s="3" t="s">
        <v>432</v>
      </c>
      <c r="C202" s="3" t="s">
        <v>433</v>
      </c>
      <c r="D202" s="4" t="s">
        <v>431</v>
      </c>
      <c r="E202" s="5">
        <v>1986</v>
      </c>
      <c r="F202" s="6" t="s">
        <v>4009</v>
      </c>
      <c r="G202" s="3" t="s">
        <v>4015</v>
      </c>
      <c r="H202" s="3" t="s">
        <v>5547</v>
      </c>
      <c r="I202" s="3" t="s">
        <v>5548</v>
      </c>
      <c r="J202" s="7" t="s">
        <v>434</v>
      </c>
    </row>
    <row r="203" spans="1:10" s="12" customFormat="1" ht="27.6" x14ac:dyDescent="0.3">
      <c r="A203" s="2">
        <v>201</v>
      </c>
      <c r="B203" s="3" t="s">
        <v>436</v>
      </c>
      <c r="C203" s="3" t="s">
        <v>437</v>
      </c>
      <c r="D203" s="4" t="s">
        <v>435</v>
      </c>
      <c r="E203" s="5">
        <v>1986</v>
      </c>
      <c r="F203" s="6" t="s">
        <v>4009</v>
      </c>
      <c r="G203" s="3" t="s">
        <v>4015</v>
      </c>
      <c r="H203" s="3" t="s">
        <v>5549</v>
      </c>
      <c r="I203" s="3" t="s">
        <v>5550</v>
      </c>
      <c r="J203" s="7" t="s">
        <v>438</v>
      </c>
    </row>
    <row r="204" spans="1:10" s="12" customFormat="1" ht="27.6" x14ac:dyDescent="0.3">
      <c r="A204" s="2">
        <v>202</v>
      </c>
      <c r="B204" s="3" t="s">
        <v>440</v>
      </c>
      <c r="C204" s="3" t="s">
        <v>441</v>
      </c>
      <c r="D204" s="4" t="s">
        <v>439</v>
      </c>
      <c r="E204" s="5">
        <v>1986</v>
      </c>
      <c r="F204" s="6" t="s">
        <v>4009</v>
      </c>
      <c r="G204" s="3" t="s">
        <v>4015</v>
      </c>
      <c r="H204" s="3" t="s">
        <v>5551</v>
      </c>
      <c r="I204" s="3" t="s">
        <v>5552</v>
      </c>
      <c r="J204" s="7" t="s">
        <v>442</v>
      </c>
    </row>
    <row r="205" spans="1:10" s="12" customFormat="1" ht="27.6" x14ac:dyDescent="0.3">
      <c r="A205" s="2">
        <v>203</v>
      </c>
      <c r="B205" s="3" t="s">
        <v>444</v>
      </c>
      <c r="C205" s="3" t="s">
        <v>445</v>
      </c>
      <c r="D205" s="4" t="s">
        <v>443</v>
      </c>
      <c r="E205" s="5">
        <v>1986</v>
      </c>
      <c r="F205" s="6" t="s">
        <v>4009</v>
      </c>
      <c r="G205" s="3" t="s">
        <v>4015</v>
      </c>
      <c r="H205" s="3" t="s">
        <v>5553</v>
      </c>
      <c r="I205" s="3" t="s">
        <v>5554</v>
      </c>
      <c r="J205" s="7" t="s">
        <v>446</v>
      </c>
    </row>
    <row r="206" spans="1:10" s="12" customFormat="1" ht="27.6" x14ac:dyDescent="0.3">
      <c r="A206" s="2">
        <v>204</v>
      </c>
      <c r="B206" s="3" t="s">
        <v>4255</v>
      </c>
      <c r="C206" s="3" t="s">
        <v>448</v>
      </c>
      <c r="D206" s="4" t="s">
        <v>447</v>
      </c>
      <c r="E206" s="5">
        <v>1986</v>
      </c>
      <c r="F206" s="6" t="s">
        <v>4009</v>
      </c>
      <c r="G206" s="3" t="s">
        <v>4015</v>
      </c>
      <c r="H206" s="3" t="s">
        <v>4455</v>
      </c>
      <c r="I206" s="3" t="s">
        <v>4456</v>
      </c>
      <c r="J206" s="7" t="s">
        <v>449</v>
      </c>
    </row>
    <row r="207" spans="1:10" s="12" customFormat="1" ht="27.6" x14ac:dyDescent="0.3">
      <c r="A207" s="2">
        <v>205</v>
      </c>
      <c r="B207" s="3" t="s">
        <v>4181</v>
      </c>
      <c r="C207" s="3" t="s">
        <v>451</v>
      </c>
      <c r="D207" s="4" t="s">
        <v>450</v>
      </c>
      <c r="E207" s="5">
        <v>1986</v>
      </c>
      <c r="F207" s="6" t="s">
        <v>4009</v>
      </c>
      <c r="G207" s="3" t="s">
        <v>4015</v>
      </c>
      <c r="H207" s="3" t="s">
        <v>4457</v>
      </c>
      <c r="I207" s="3" t="s">
        <v>4458</v>
      </c>
      <c r="J207" s="7" t="s">
        <v>452</v>
      </c>
    </row>
    <row r="208" spans="1:10" s="12" customFormat="1" ht="41.4" x14ac:dyDescent="0.3">
      <c r="A208" s="2">
        <v>206</v>
      </c>
      <c r="B208" s="3" t="s">
        <v>454</v>
      </c>
      <c r="C208" s="3" t="s">
        <v>455</v>
      </c>
      <c r="D208" s="4" t="s">
        <v>453</v>
      </c>
      <c r="E208" s="5">
        <v>1986</v>
      </c>
      <c r="F208" s="6" t="s">
        <v>4009</v>
      </c>
      <c r="G208" s="3" t="s">
        <v>4015</v>
      </c>
      <c r="H208" s="3" t="s">
        <v>4459</v>
      </c>
      <c r="I208" s="3" t="s">
        <v>4460</v>
      </c>
      <c r="J208" s="7" t="s">
        <v>456</v>
      </c>
    </row>
    <row r="209" spans="1:10" s="12" customFormat="1" ht="27.6" x14ac:dyDescent="0.3">
      <c r="A209" s="2">
        <v>207</v>
      </c>
      <c r="B209" s="3" t="s">
        <v>458</v>
      </c>
      <c r="C209" s="3" t="s">
        <v>459</v>
      </c>
      <c r="D209" s="4" t="s">
        <v>457</v>
      </c>
      <c r="E209" s="5">
        <v>1986</v>
      </c>
      <c r="F209" s="6" t="s">
        <v>4009</v>
      </c>
      <c r="G209" s="3" t="s">
        <v>4015</v>
      </c>
      <c r="H209" s="3" t="s">
        <v>5555</v>
      </c>
      <c r="I209" s="3" t="s">
        <v>5556</v>
      </c>
      <c r="J209" s="7" t="s">
        <v>460</v>
      </c>
    </row>
    <row r="210" spans="1:10" s="12" customFormat="1" ht="27.6" x14ac:dyDescent="0.3">
      <c r="A210" s="2">
        <v>208</v>
      </c>
      <c r="B210" s="3" t="s">
        <v>953</v>
      </c>
      <c r="C210" s="3" t="s">
        <v>89</v>
      </c>
      <c r="D210" s="4" t="s">
        <v>952</v>
      </c>
      <c r="E210" s="5">
        <v>1986</v>
      </c>
      <c r="F210" s="6" t="s">
        <v>4009</v>
      </c>
      <c r="G210" s="3" t="s">
        <v>4015</v>
      </c>
      <c r="H210" s="3" t="s">
        <v>5557</v>
      </c>
      <c r="I210" s="3" t="s">
        <v>5558</v>
      </c>
      <c r="J210" s="7" t="s">
        <v>954</v>
      </c>
    </row>
    <row r="211" spans="1:10" s="12" customFormat="1" ht="27.6" x14ac:dyDescent="0.3">
      <c r="A211" s="2">
        <v>209</v>
      </c>
      <c r="B211" s="3" t="s">
        <v>956</v>
      </c>
      <c r="C211" s="3" t="s">
        <v>957</v>
      </c>
      <c r="D211" s="4" t="s">
        <v>955</v>
      </c>
      <c r="E211" s="5">
        <v>1986</v>
      </c>
      <c r="F211" s="6" t="s">
        <v>4009</v>
      </c>
      <c r="G211" s="3" t="s">
        <v>4015</v>
      </c>
      <c r="H211" s="3" t="s">
        <v>5559</v>
      </c>
      <c r="I211" s="3" t="s">
        <v>5560</v>
      </c>
      <c r="J211" s="7" t="s">
        <v>958</v>
      </c>
    </row>
    <row r="212" spans="1:10" s="12" customFormat="1" ht="27.6" x14ac:dyDescent="0.3">
      <c r="A212" s="2">
        <v>210</v>
      </c>
      <c r="B212" s="3" t="s">
        <v>4033</v>
      </c>
      <c r="C212" s="3" t="s">
        <v>1921</v>
      </c>
      <c r="D212" s="4" t="s">
        <v>1920</v>
      </c>
      <c r="E212" s="5">
        <v>1986</v>
      </c>
      <c r="F212" s="6" t="s">
        <v>4009</v>
      </c>
      <c r="G212" s="3" t="s">
        <v>4015</v>
      </c>
      <c r="H212" s="3" t="s">
        <v>4461</v>
      </c>
      <c r="I212" s="3" t="s">
        <v>4462</v>
      </c>
      <c r="J212" s="7" t="s">
        <v>1922</v>
      </c>
    </row>
    <row r="213" spans="1:10" s="12" customFormat="1" ht="27.6" x14ac:dyDescent="0.3">
      <c r="A213" s="2">
        <v>211</v>
      </c>
      <c r="B213" s="3" t="s">
        <v>1924</v>
      </c>
      <c r="C213" s="3" t="s">
        <v>1925</v>
      </c>
      <c r="D213" s="4" t="s">
        <v>1923</v>
      </c>
      <c r="E213" s="5">
        <v>1986</v>
      </c>
      <c r="F213" s="6" t="s">
        <v>4009</v>
      </c>
      <c r="G213" s="3" t="s">
        <v>4015</v>
      </c>
      <c r="H213" s="3" t="s">
        <v>5561</v>
      </c>
      <c r="I213" s="3" t="s">
        <v>5562</v>
      </c>
      <c r="J213" s="7" t="s">
        <v>1926</v>
      </c>
    </row>
    <row r="214" spans="1:10" s="12" customFormat="1" ht="27.6" x14ac:dyDescent="0.3">
      <c r="A214" s="2">
        <v>212</v>
      </c>
      <c r="B214" s="3" t="s">
        <v>1928</v>
      </c>
      <c r="C214" s="3" t="s">
        <v>1929</v>
      </c>
      <c r="D214" s="4" t="s">
        <v>1927</v>
      </c>
      <c r="E214" s="5">
        <v>1986</v>
      </c>
      <c r="F214" s="6" t="s">
        <v>4009</v>
      </c>
      <c r="G214" s="3" t="s">
        <v>4015</v>
      </c>
      <c r="H214" s="3" t="s">
        <v>4463</v>
      </c>
      <c r="I214" s="3" t="s">
        <v>4464</v>
      </c>
      <c r="J214" s="7" t="s">
        <v>1930</v>
      </c>
    </row>
    <row r="215" spans="1:10" s="12" customFormat="1" ht="27.6" x14ac:dyDescent="0.3">
      <c r="A215" s="2">
        <v>213</v>
      </c>
      <c r="B215" s="3" t="s">
        <v>1932</v>
      </c>
      <c r="C215" s="3" t="s">
        <v>1933</v>
      </c>
      <c r="D215" s="4" t="s">
        <v>1931</v>
      </c>
      <c r="E215" s="5">
        <v>1986</v>
      </c>
      <c r="F215" s="6" t="s">
        <v>4009</v>
      </c>
      <c r="G215" s="3" t="s">
        <v>4015</v>
      </c>
      <c r="H215" s="3" t="s">
        <v>4465</v>
      </c>
      <c r="I215" s="3" t="s">
        <v>4466</v>
      </c>
      <c r="J215" s="7" t="s">
        <v>1934</v>
      </c>
    </row>
    <row r="216" spans="1:10" s="12" customFormat="1" ht="27.6" x14ac:dyDescent="0.3">
      <c r="A216" s="2">
        <v>214</v>
      </c>
      <c r="B216" s="3" t="s">
        <v>1936</v>
      </c>
      <c r="C216" s="3" t="s">
        <v>1937</v>
      </c>
      <c r="D216" s="4" t="s">
        <v>1935</v>
      </c>
      <c r="E216" s="5">
        <v>1986</v>
      </c>
      <c r="F216" s="6" t="s">
        <v>4009</v>
      </c>
      <c r="G216" s="3" t="s">
        <v>4015</v>
      </c>
      <c r="H216" s="3" t="s">
        <v>5563</v>
      </c>
      <c r="I216" s="3" t="s">
        <v>5564</v>
      </c>
      <c r="J216" s="7" t="s">
        <v>1938</v>
      </c>
    </row>
    <row r="217" spans="1:10" ht="27.6" x14ac:dyDescent="0.3">
      <c r="A217" s="2">
        <v>215</v>
      </c>
      <c r="B217" s="3" t="s">
        <v>1940</v>
      </c>
      <c r="C217" s="3" t="s">
        <v>326</v>
      </c>
      <c r="D217" s="4" t="s">
        <v>1939</v>
      </c>
      <c r="E217" s="5">
        <v>1986</v>
      </c>
      <c r="F217" s="6" t="s">
        <v>4009</v>
      </c>
      <c r="G217" s="3" t="s">
        <v>4015</v>
      </c>
      <c r="H217" s="3" t="s">
        <v>5565</v>
      </c>
      <c r="I217" s="3" t="s">
        <v>5566</v>
      </c>
      <c r="J217" s="7" t="s">
        <v>1941</v>
      </c>
    </row>
    <row r="218" spans="1:10" ht="27.6" x14ac:dyDescent="0.3">
      <c r="A218" s="2">
        <v>216</v>
      </c>
      <c r="B218" s="3" t="s">
        <v>1943</v>
      </c>
      <c r="C218" s="3" t="s">
        <v>694</v>
      </c>
      <c r="D218" s="4" t="s">
        <v>1942</v>
      </c>
      <c r="E218" s="5">
        <v>1986</v>
      </c>
      <c r="F218" s="6" t="s">
        <v>4009</v>
      </c>
      <c r="G218" s="3" t="s">
        <v>4015</v>
      </c>
      <c r="H218" s="3" t="s">
        <v>5567</v>
      </c>
      <c r="I218" s="3" t="s">
        <v>5568</v>
      </c>
      <c r="J218" s="7" t="s">
        <v>1944</v>
      </c>
    </row>
    <row r="219" spans="1:10" ht="27.6" x14ac:dyDescent="0.3">
      <c r="A219" s="2">
        <v>217</v>
      </c>
      <c r="B219" s="3" t="s">
        <v>1946</v>
      </c>
      <c r="C219" s="3" t="s">
        <v>1947</v>
      </c>
      <c r="D219" s="4" t="s">
        <v>1945</v>
      </c>
      <c r="E219" s="5">
        <v>1986</v>
      </c>
      <c r="F219" s="6" t="s">
        <v>4009</v>
      </c>
      <c r="G219" s="3" t="s">
        <v>4015</v>
      </c>
      <c r="H219" s="3" t="s">
        <v>5569</v>
      </c>
      <c r="I219" s="3" t="s">
        <v>5570</v>
      </c>
      <c r="J219" s="7" t="s">
        <v>1948</v>
      </c>
    </row>
    <row r="220" spans="1:10" ht="27.6" x14ac:dyDescent="0.3">
      <c r="A220" s="2">
        <v>218</v>
      </c>
      <c r="B220" s="8" t="s">
        <v>4080</v>
      </c>
      <c r="C220" s="8" t="s">
        <v>1950</v>
      </c>
      <c r="D220" s="9" t="s">
        <v>1949</v>
      </c>
      <c r="E220" s="10">
        <v>1986</v>
      </c>
      <c r="F220" s="6" t="s">
        <v>4009</v>
      </c>
      <c r="G220" s="3" t="s">
        <v>4015</v>
      </c>
      <c r="H220" s="3" t="s">
        <v>4467</v>
      </c>
      <c r="I220" s="3" t="s">
        <v>4468</v>
      </c>
      <c r="J220" s="11" t="s">
        <v>1951</v>
      </c>
    </row>
    <row r="221" spans="1:10" ht="27.6" x14ac:dyDescent="0.3">
      <c r="A221" s="2">
        <v>219</v>
      </c>
      <c r="B221" s="3" t="s">
        <v>4350</v>
      </c>
      <c r="C221" s="3" t="s">
        <v>1953</v>
      </c>
      <c r="D221" s="4" t="s">
        <v>1952</v>
      </c>
      <c r="E221" s="5">
        <v>1986</v>
      </c>
      <c r="F221" s="6" t="s">
        <v>4009</v>
      </c>
      <c r="G221" s="3" t="s">
        <v>4015</v>
      </c>
      <c r="H221" s="3" t="s">
        <v>4469</v>
      </c>
      <c r="I221" s="3" t="s">
        <v>4470</v>
      </c>
      <c r="J221" s="7" t="s">
        <v>1954</v>
      </c>
    </row>
    <row r="222" spans="1:10" ht="27.6" x14ac:dyDescent="0.3">
      <c r="A222" s="2">
        <v>220</v>
      </c>
      <c r="B222" s="3" t="s">
        <v>462</v>
      </c>
      <c r="C222" s="3" t="s">
        <v>463</v>
      </c>
      <c r="D222" s="4" t="s">
        <v>461</v>
      </c>
      <c r="E222" s="5">
        <v>1987</v>
      </c>
      <c r="F222" s="6" t="s">
        <v>4009</v>
      </c>
      <c r="G222" s="3" t="s">
        <v>4015</v>
      </c>
      <c r="H222" s="3" t="s">
        <v>5571</v>
      </c>
      <c r="I222" s="3" t="s">
        <v>5572</v>
      </c>
      <c r="J222" s="7" t="s">
        <v>464</v>
      </c>
    </row>
    <row r="223" spans="1:10" ht="27.6" x14ac:dyDescent="0.3">
      <c r="A223" s="2">
        <v>221</v>
      </c>
      <c r="B223" s="3" t="s">
        <v>466</v>
      </c>
      <c r="C223" s="3" t="s">
        <v>467</v>
      </c>
      <c r="D223" s="4" t="s">
        <v>465</v>
      </c>
      <c r="E223" s="5">
        <v>1987</v>
      </c>
      <c r="F223" s="6" t="s">
        <v>4009</v>
      </c>
      <c r="G223" s="3" t="s">
        <v>4015</v>
      </c>
      <c r="H223" s="3" t="s">
        <v>5573</v>
      </c>
      <c r="I223" s="3" t="s">
        <v>5574</v>
      </c>
      <c r="J223" s="7" t="s">
        <v>468</v>
      </c>
    </row>
    <row r="224" spans="1:10" ht="27.6" x14ac:dyDescent="0.3">
      <c r="A224" s="2">
        <v>222</v>
      </c>
      <c r="B224" s="3" t="s">
        <v>4210</v>
      </c>
      <c r="C224" s="3" t="s">
        <v>470</v>
      </c>
      <c r="D224" s="4" t="s">
        <v>469</v>
      </c>
      <c r="E224" s="5">
        <v>1987</v>
      </c>
      <c r="F224" s="6" t="s">
        <v>4009</v>
      </c>
      <c r="G224" s="3" t="s">
        <v>4015</v>
      </c>
      <c r="H224" s="3" t="s">
        <v>4471</v>
      </c>
      <c r="I224" s="3" t="s">
        <v>4472</v>
      </c>
      <c r="J224" s="7" t="s">
        <v>471</v>
      </c>
    </row>
    <row r="225" spans="1:10" ht="27.6" x14ac:dyDescent="0.3">
      <c r="A225" s="2">
        <v>223</v>
      </c>
      <c r="B225" s="3" t="s">
        <v>473</v>
      </c>
      <c r="C225" s="3" t="s">
        <v>474</v>
      </c>
      <c r="D225" s="4" t="s">
        <v>472</v>
      </c>
      <c r="E225" s="5">
        <v>1987</v>
      </c>
      <c r="F225" s="6" t="s">
        <v>4009</v>
      </c>
      <c r="G225" s="3" t="s">
        <v>4015</v>
      </c>
      <c r="H225" s="3" t="s">
        <v>5575</v>
      </c>
      <c r="I225" s="3" t="s">
        <v>5576</v>
      </c>
      <c r="J225" s="7" t="s">
        <v>475</v>
      </c>
    </row>
    <row r="226" spans="1:10" ht="27.6" x14ac:dyDescent="0.3">
      <c r="A226" s="2">
        <v>224</v>
      </c>
      <c r="B226" s="3" t="s">
        <v>477</v>
      </c>
      <c r="C226" s="3" t="s">
        <v>478</v>
      </c>
      <c r="D226" s="4" t="s">
        <v>476</v>
      </c>
      <c r="E226" s="5">
        <v>1987</v>
      </c>
      <c r="F226" s="6" t="s">
        <v>4009</v>
      </c>
      <c r="G226" s="3" t="s">
        <v>4015</v>
      </c>
      <c r="H226" s="3" t="s">
        <v>5577</v>
      </c>
      <c r="I226" s="3" t="s">
        <v>5578</v>
      </c>
      <c r="J226" s="7" t="s">
        <v>479</v>
      </c>
    </row>
    <row r="227" spans="1:10" ht="27.6" x14ac:dyDescent="0.3">
      <c r="A227" s="2">
        <v>225</v>
      </c>
      <c r="B227" s="3" t="s">
        <v>4328</v>
      </c>
      <c r="C227" s="3" t="s">
        <v>481</v>
      </c>
      <c r="D227" s="4" t="s">
        <v>480</v>
      </c>
      <c r="E227" s="5">
        <v>1987</v>
      </c>
      <c r="F227" s="6" t="s">
        <v>4009</v>
      </c>
      <c r="G227" s="3" t="s">
        <v>4015</v>
      </c>
      <c r="H227" s="3" t="s">
        <v>4473</v>
      </c>
      <c r="I227" s="3" t="s">
        <v>4474</v>
      </c>
      <c r="J227" s="7" t="s">
        <v>482</v>
      </c>
    </row>
    <row r="228" spans="1:10" ht="27.6" x14ac:dyDescent="0.3">
      <c r="A228" s="2">
        <v>226</v>
      </c>
      <c r="B228" s="3" t="s">
        <v>4329</v>
      </c>
      <c r="C228" s="3" t="s">
        <v>481</v>
      </c>
      <c r="D228" s="4" t="s">
        <v>483</v>
      </c>
      <c r="E228" s="5">
        <v>1987</v>
      </c>
      <c r="F228" s="6" t="s">
        <v>4009</v>
      </c>
      <c r="G228" s="3" t="s">
        <v>4015</v>
      </c>
      <c r="H228" s="3" t="s">
        <v>4475</v>
      </c>
      <c r="I228" s="3" t="s">
        <v>4476</v>
      </c>
      <c r="J228" s="7" t="s">
        <v>484</v>
      </c>
    </row>
    <row r="229" spans="1:10" ht="27.6" x14ac:dyDescent="0.3">
      <c r="A229" s="2">
        <v>227</v>
      </c>
      <c r="B229" s="3" t="s">
        <v>486</v>
      </c>
      <c r="C229" s="3" t="s">
        <v>487</v>
      </c>
      <c r="D229" s="4" t="s">
        <v>485</v>
      </c>
      <c r="E229" s="5">
        <v>1987</v>
      </c>
      <c r="F229" s="6" t="s">
        <v>4009</v>
      </c>
      <c r="G229" s="3" t="s">
        <v>4015</v>
      </c>
      <c r="H229" s="3" t="s">
        <v>5579</v>
      </c>
      <c r="I229" s="3" t="s">
        <v>5580</v>
      </c>
      <c r="J229" s="7" t="s">
        <v>488</v>
      </c>
    </row>
    <row r="230" spans="1:10" ht="27.6" x14ac:dyDescent="0.3">
      <c r="A230" s="2">
        <v>228</v>
      </c>
      <c r="B230" s="3" t="s">
        <v>490</v>
      </c>
      <c r="C230" s="3" t="s">
        <v>491</v>
      </c>
      <c r="D230" s="4" t="s">
        <v>489</v>
      </c>
      <c r="E230" s="5">
        <v>1987</v>
      </c>
      <c r="F230" s="6" t="s">
        <v>4009</v>
      </c>
      <c r="G230" s="3" t="s">
        <v>4015</v>
      </c>
      <c r="H230" s="3" t="s">
        <v>5581</v>
      </c>
      <c r="I230" s="3" t="s">
        <v>5582</v>
      </c>
      <c r="J230" s="7" t="s">
        <v>492</v>
      </c>
    </row>
    <row r="231" spans="1:10" ht="27.6" x14ac:dyDescent="0.3">
      <c r="A231" s="2">
        <v>229</v>
      </c>
      <c r="B231" s="3" t="s">
        <v>494</v>
      </c>
      <c r="C231" s="3" t="s">
        <v>495</v>
      </c>
      <c r="D231" s="4" t="s">
        <v>493</v>
      </c>
      <c r="E231" s="5">
        <v>1987</v>
      </c>
      <c r="F231" s="6" t="s">
        <v>4009</v>
      </c>
      <c r="G231" s="3" t="s">
        <v>4015</v>
      </c>
      <c r="H231" s="3" t="s">
        <v>5583</v>
      </c>
      <c r="I231" s="3" t="s">
        <v>5584</v>
      </c>
      <c r="J231" s="7" t="s">
        <v>496</v>
      </c>
    </row>
    <row r="232" spans="1:10" ht="27.6" x14ac:dyDescent="0.3">
      <c r="A232" s="2">
        <v>230</v>
      </c>
      <c r="B232" s="3" t="s">
        <v>498</v>
      </c>
      <c r="C232" s="3" t="s">
        <v>499</v>
      </c>
      <c r="D232" s="4" t="s">
        <v>497</v>
      </c>
      <c r="E232" s="5">
        <v>1987</v>
      </c>
      <c r="F232" s="6" t="s">
        <v>4009</v>
      </c>
      <c r="G232" s="3" t="s">
        <v>4015</v>
      </c>
      <c r="H232" s="3" t="s">
        <v>5585</v>
      </c>
      <c r="I232" s="3" t="s">
        <v>5586</v>
      </c>
      <c r="J232" s="7" t="s">
        <v>500</v>
      </c>
    </row>
    <row r="233" spans="1:10" ht="27.6" x14ac:dyDescent="0.3">
      <c r="A233" s="2">
        <v>231</v>
      </c>
      <c r="B233" s="3" t="s">
        <v>502</v>
      </c>
      <c r="C233" s="3" t="s">
        <v>503</v>
      </c>
      <c r="D233" s="4" t="s">
        <v>501</v>
      </c>
      <c r="E233" s="5">
        <v>1987</v>
      </c>
      <c r="F233" s="6" t="s">
        <v>4009</v>
      </c>
      <c r="G233" s="3" t="s">
        <v>4015</v>
      </c>
      <c r="H233" s="3" t="s">
        <v>5587</v>
      </c>
      <c r="I233" s="3" t="s">
        <v>5588</v>
      </c>
      <c r="J233" s="7" t="s">
        <v>504</v>
      </c>
    </row>
    <row r="234" spans="1:10" ht="27.6" x14ac:dyDescent="0.3">
      <c r="A234" s="2">
        <v>232</v>
      </c>
      <c r="B234" s="3" t="s">
        <v>4299</v>
      </c>
      <c r="C234" s="3" t="s">
        <v>506</v>
      </c>
      <c r="D234" s="4" t="s">
        <v>505</v>
      </c>
      <c r="E234" s="5">
        <v>1987</v>
      </c>
      <c r="F234" s="6" t="s">
        <v>4009</v>
      </c>
      <c r="G234" s="3" t="s">
        <v>4015</v>
      </c>
      <c r="H234" s="3" t="s">
        <v>4478</v>
      </c>
      <c r="I234" s="3" t="s">
        <v>4477</v>
      </c>
      <c r="J234" s="7" t="s">
        <v>507</v>
      </c>
    </row>
    <row r="235" spans="1:10" ht="27.6" x14ac:dyDescent="0.3">
      <c r="A235" s="2">
        <v>233</v>
      </c>
      <c r="B235" s="3" t="s">
        <v>509</v>
      </c>
      <c r="C235" s="3" t="s">
        <v>510</v>
      </c>
      <c r="D235" s="4" t="s">
        <v>508</v>
      </c>
      <c r="E235" s="5">
        <v>1987</v>
      </c>
      <c r="F235" s="6" t="s">
        <v>4009</v>
      </c>
      <c r="G235" s="3" t="s">
        <v>4015</v>
      </c>
      <c r="H235" s="3" t="s">
        <v>5589</v>
      </c>
      <c r="I235" s="3" t="s">
        <v>5590</v>
      </c>
      <c r="J235" s="7" t="s">
        <v>511</v>
      </c>
    </row>
    <row r="236" spans="1:10" ht="27.6" x14ac:dyDescent="0.3">
      <c r="A236" s="2">
        <v>234</v>
      </c>
      <c r="B236" s="3" t="s">
        <v>513</v>
      </c>
      <c r="C236" s="3" t="s">
        <v>514</v>
      </c>
      <c r="D236" s="4" t="s">
        <v>512</v>
      </c>
      <c r="E236" s="5">
        <v>1987</v>
      </c>
      <c r="F236" s="6" t="s">
        <v>4009</v>
      </c>
      <c r="G236" s="3" t="s">
        <v>4015</v>
      </c>
      <c r="H236" s="3" t="s">
        <v>5591</v>
      </c>
      <c r="I236" s="3" t="s">
        <v>5592</v>
      </c>
      <c r="J236" s="7" t="s">
        <v>515</v>
      </c>
    </row>
    <row r="237" spans="1:10" ht="27.6" x14ac:dyDescent="0.3">
      <c r="A237" s="2">
        <v>235</v>
      </c>
      <c r="B237" s="3" t="s">
        <v>517</v>
      </c>
      <c r="C237" s="3" t="s">
        <v>518</v>
      </c>
      <c r="D237" s="4" t="s">
        <v>516</v>
      </c>
      <c r="E237" s="5">
        <v>1987</v>
      </c>
      <c r="F237" s="6" t="s">
        <v>4009</v>
      </c>
      <c r="G237" s="3" t="s">
        <v>4015</v>
      </c>
      <c r="H237" s="3" t="s">
        <v>5593</v>
      </c>
      <c r="I237" s="3" t="s">
        <v>5594</v>
      </c>
      <c r="J237" s="7" t="s">
        <v>519</v>
      </c>
    </row>
    <row r="238" spans="1:10" ht="27.6" x14ac:dyDescent="0.3">
      <c r="A238" s="2">
        <v>236</v>
      </c>
      <c r="B238" s="3" t="s">
        <v>521</v>
      </c>
      <c r="C238" s="3" t="s">
        <v>522</v>
      </c>
      <c r="D238" s="4" t="s">
        <v>520</v>
      </c>
      <c r="E238" s="5">
        <v>1987</v>
      </c>
      <c r="F238" s="6" t="s">
        <v>4009</v>
      </c>
      <c r="G238" s="3" t="s">
        <v>4015</v>
      </c>
      <c r="H238" s="3" t="s">
        <v>5595</v>
      </c>
      <c r="I238" s="3" t="s">
        <v>5596</v>
      </c>
      <c r="J238" s="7" t="s">
        <v>523</v>
      </c>
    </row>
    <row r="239" spans="1:10" ht="27.6" x14ac:dyDescent="0.3">
      <c r="A239" s="2">
        <v>237</v>
      </c>
      <c r="B239" s="3" t="s">
        <v>4192</v>
      </c>
      <c r="C239" s="3" t="s">
        <v>184</v>
      </c>
      <c r="D239" s="4" t="s">
        <v>524</v>
      </c>
      <c r="E239" s="5">
        <v>1987</v>
      </c>
      <c r="F239" s="6" t="s">
        <v>4009</v>
      </c>
      <c r="G239" s="3" t="s">
        <v>4015</v>
      </c>
      <c r="H239" s="3" t="s">
        <v>4479</v>
      </c>
      <c r="I239" s="3" t="s">
        <v>4480</v>
      </c>
      <c r="J239" s="7" t="s">
        <v>525</v>
      </c>
    </row>
    <row r="240" spans="1:10" ht="27.6" x14ac:dyDescent="0.3">
      <c r="A240" s="2">
        <v>238</v>
      </c>
      <c r="B240" s="3" t="s">
        <v>527</v>
      </c>
      <c r="C240" s="3" t="s">
        <v>528</v>
      </c>
      <c r="D240" s="4" t="s">
        <v>526</v>
      </c>
      <c r="E240" s="5">
        <v>1987</v>
      </c>
      <c r="F240" s="6" t="s">
        <v>4009</v>
      </c>
      <c r="G240" s="3" t="s">
        <v>4015</v>
      </c>
      <c r="H240" s="3" t="s">
        <v>5597</v>
      </c>
      <c r="I240" s="3" t="s">
        <v>5598</v>
      </c>
      <c r="J240" s="7" t="s">
        <v>529</v>
      </c>
    </row>
    <row r="241" spans="1:10" ht="27.6" x14ac:dyDescent="0.3">
      <c r="A241" s="2">
        <v>239</v>
      </c>
      <c r="B241" s="3" t="s">
        <v>531</v>
      </c>
      <c r="C241" s="3" t="s">
        <v>532</v>
      </c>
      <c r="D241" s="4" t="s">
        <v>530</v>
      </c>
      <c r="E241" s="5">
        <v>1987</v>
      </c>
      <c r="F241" s="6" t="s">
        <v>4009</v>
      </c>
      <c r="G241" s="3" t="s">
        <v>4015</v>
      </c>
      <c r="H241" s="3" t="s">
        <v>4481</v>
      </c>
      <c r="I241" s="3" t="s">
        <v>4482</v>
      </c>
      <c r="J241" s="7" t="s">
        <v>533</v>
      </c>
    </row>
    <row r="242" spans="1:10" ht="27.6" x14ac:dyDescent="0.3">
      <c r="A242" s="2">
        <v>240</v>
      </c>
      <c r="B242" s="3" t="s">
        <v>535</v>
      </c>
      <c r="C242" s="3" t="s">
        <v>536</v>
      </c>
      <c r="D242" s="4" t="s">
        <v>534</v>
      </c>
      <c r="E242" s="5">
        <v>1987</v>
      </c>
      <c r="F242" s="6" t="s">
        <v>4009</v>
      </c>
      <c r="G242" s="3" t="s">
        <v>4015</v>
      </c>
      <c r="H242" s="3" t="s">
        <v>5599</v>
      </c>
      <c r="I242" s="3" t="s">
        <v>5600</v>
      </c>
      <c r="J242" s="7" t="s">
        <v>537</v>
      </c>
    </row>
    <row r="243" spans="1:10" ht="27.6" x14ac:dyDescent="0.3">
      <c r="A243" s="2">
        <v>241</v>
      </c>
      <c r="B243" s="3" t="s">
        <v>539</v>
      </c>
      <c r="C243" s="3" t="s">
        <v>540</v>
      </c>
      <c r="D243" s="4" t="s">
        <v>538</v>
      </c>
      <c r="E243" s="5">
        <v>1987</v>
      </c>
      <c r="F243" s="6" t="s">
        <v>4009</v>
      </c>
      <c r="G243" s="3" t="s">
        <v>4015</v>
      </c>
      <c r="H243" s="3" t="s">
        <v>5601</v>
      </c>
      <c r="I243" s="3" t="s">
        <v>5602</v>
      </c>
      <c r="J243" s="7" t="s">
        <v>541</v>
      </c>
    </row>
    <row r="244" spans="1:10" ht="27.6" x14ac:dyDescent="0.3">
      <c r="A244" s="2">
        <v>242</v>
      </c>
      <c r="B244" s="3" t="s">
        <v>543</v>
      </c>
      <c r="C244" s="3" t="s">
        <v>544</v>
      </c>
      <c r="D244" s="4" t="s">
        <v>542</v>
      </c>
      <c r="E244" s="5">
        <v>1987</v>
      </c>
      <c r="F244" s="6" t="s">
        <v>4009</v>
      </c>
      <c r="G244" s="3" t="s">
        <v>4015</v>
      </c>
      <c r="H244" s="3" t="s">
        <v>5603</v>
      </c>
      <c r="I244" s="3" t="s">
        <v>5604</v>
      </c>
      <c r="J244" s="7" t="s">
        <v>545</v>
      </c>
    </row>
    <row r="245" spans="1:10" ht="27.6" x14ac:dyDescent="0.3">
      <c r="A245" s="2">
        <v>243</v>
      </c>
      <c r="B245" s="3" t="s">
        <v>4197</v>
      </c>
      <c r="C245" s="3" t="s">
        <v>547</v>
      </c>
      <c r="D245" s="4" t="s">
        <v>546</v>
      </c>
      <c r="E245" s="5">
        <v>1987</v>
      </c>
      <c r="F245" s="6" t="s">
        <v>4009</v>
      </c>
      <c r="G245" s="3" t="s">
        <v>4015</v>
      </c>
      <c r="H245" s="3" t="s">
        <v>4483</v>
      </c>
      <c r="I245" s="3" t="s">
        <v>4484</v>
      </c>
      <c r="J245" s="7" t="s">
        <v>548</v>
      </c>
    </row>
    <row r="246" spans="1:10" s="12" customFormat="1" ht="27.6" x14ac:dyDescent="0.3">
      <c r="A246" s="2">
        <v>244</v>
      </c>
      <c r="B246" s="3" t="s">
        <v>550</v>
      </c>
      <c r="C246" s="3" t="s">
        <v>551</v>
      </c>
      <c r="D246" s="4" t="s">
        <v>549</v>
      </c>
      <c r="E246" s="5">
        <v>1987</v>
      </c>
      <c r="F246" s="6" t="s">
        <v>4009</v>
      </c>
      <c r="G246" s="3" t="s">
        <v>4015</v>
      </c>
      <c r="H246" s="3" t="s">
        <v>5605</v>
      </c>
      <c r="I246" s="3" t="s">
        <v>5606</v>
      </c>
      <c r="J246" s="7" t="s">
        <v>552</v>
      </c>
    </row>
    <row r="247" spans="1:10" ht="27.6" x14ac:dyDescent="0.3">
      <c r="A247" s="2">
        <v>245</v>
      </c>
      <c r="B247" s="3" t="s">
        <v>554</v>
      </c>
      <c r="C247" s="3" t="s">
        <v>555</v>
      </c>
      <c r="D247" s="4" t="s">
        <v>553</v>
      </c>
      <c r="E247" s="5">
        <v>1987</v>
      </c>
      <c r="F247" s="6" t="s">
        <v>4009</v>
      </c>
      <c r="G247" s="3" t="s">
        <v>4015</v>
      </c>
      <c r="H247" s="3" t="s">
        <v>5607</v>
      </c>
      <c r="I247" s="3" t="s">
        <v>5608</v>
      </c>
      <c r="J247" s="7" t="s">
        <v>556</v>
      </c>
    </row>
    <row r="248" spans="1:10" ht="27.6" x14ac:dyDescent="0.3">
      <c r="A248" s="2">
        <v>246</v>
      </c>
      <c r="B248" s="3" t="s">
        <v>960</v>
      </c>
      <c r="C248" s="3" t="s">
        <v>961</v>
      </c>
      <c r="D248" s="4" t="s">
        <v>959</v>
      </c>
      <c r="E248" s="5">
        <v>1987</v>
      </c>
      <c r="F248" s="6" t="s">
        <v>4009</v>
      </c>
      <c r="G248" s="3" t="s">
        <v>4015</v>
      </c>
      <c r="H248" s="3" t="s">
        <v>5609</v>
      </c>
      <c r="I248" s="3" t="s">
        <v>5610</v>
      </c>
      <c r="J248" s="7" t="s">
        <v>962</v>
      </c>
    </row>
    <row r="249" spans="1:10" ht="27.6" x14ac:dyDescent="0.3">
      <c r="A249" s="2">
        <v>247</v>
      </c>
      <c r="B249" s="3" t="s">
        <v>964</v>
      </c>
      <c r="C249" s="3" t="s">
        <v>965</v>
      </c>
      <c r="D249" s="4" t="s">
        <v>963</v>
      </c>
      <c r="E249" s="5">
        <v>1987</v>
      </c>
      <c r="F249" s="6" t="s">
        <v>4009</v>
      </c>
      <c r="G249" s="3" t="s">
        <v>4015</v>
      </c>
      <c r="H249" s="3" t="s">
        <v>5611</v>
      </c>
      <c r="I249" s="3" t="s">
        <v>5612</v>
      </c>
      <c r="J249" s="7" t="s">
        <v>966</v>
      </c>
    </row>
    <row r="250" spans="1:10" ht="27.6" x14ac:dyDescent="0.3">
      <c r="A250" s="2">
        <v>248</v>
      </c>
      <c r="B250" s="3" t="s">
        <v>968</v>
      </c>
      <c r="C250" s="3" t="s">
        <v>969</v>
      </c>
      <c r="D250" s="4" t="s">
        <v>967</v>
      </c>
      <c r="E250" s="5">
        <v>1987</v>
      </c>
      <c r="F250" s="6" t="s">
        <v>4009</v>
      </c>
      <c r="G250" s="3" t="s">
        <v>4015</v>
      </c>
      <c r="H250" s="3" t="s">
        <v>5613</v>
      </c>
      <c r="I250" s="3" t="s">
        <v>5614</v>
      </c>
      <c r="J250" s="7" t="s">
        <v>970</v>
      </c>
    </row>
    <row r="251" spans="1:10" ht="27.6" x14ac:dyDescent="0.3">
      <c r="A251" s="2">
        <v>249</v>
      </c>
      <c r="B251" s="3" t="s">
        <v>972</v>
      </c>
      <c r="C251" s="3" t="s">
        <v>973</v>
      </c>
      <c r="D251" s="4" t="s">
        <v>971</v>
      </c>
      <c r="E251" s="5">
        <v>1987</v>
      </c>
      <c r="F251" s="6" t="s">
        <v>4009</v>
      </c>
      <c r="G251" s="3" t="s">
        <v>4015</v>
      </c>
      <c r="H251" s="3" t="s">
        <v>5615</v>
      </c>
      <c r="I251" s="3" t="s">
        <v>5616</v>
      </c>
      <c r="J251" s="7" t="s">
        <v>974</v>
      </c>
    </row>
    <row r="252" spans="1:10" ht="27.6" x14ac:dyDescent="0.3">
      <c r="A252" s="2">
        <v>250</v>
      </c>
      <c r="B252" s="3" t="s">
        <v>4091</v>
      </c>
      <c r="C252" s="3" t="s">
        <v>976</v>
      </c>
      <c r="D252" s="4" t="s">
        <v>975</v>
      </c>
      <c r="E252" s="5">
        <v>1987</v>
      </c>
      <c r="F252" s="6" t="s">
        <v>4009</v>
      </c>
      <c r="G252" s="3" t="s">
        <v>4015</v>
      </c>
      <c r="H252" s="3" t="s">
        <v>4485</v>
      </c>
      <c r="I252" s="3" t="s">
        <v>4486</v>
      </c>
      <c r="J252" s="7" t="s">
        <v>977</v>
      </c>
    </row>
    <row r="253" spans="1:10" ht="27.6" x14ac:dyDescent="0.3">
      <c r="A253" s="2">
        <v>251</v>
      </c>
      <c r="B253" s="3" t="s">
        <v>979</v>
      </c>
      <c r="C253" s="3" t="s">
        <v>980</v>
      </c>
      <c r="D253" s="4" t="s">
        <v>978</v>
      </c>
      <c r="E253" s="5">
        <v>1987</v>
      </c>
      <c r="F253" s="6" t="s">
        <v>4009</v>
      </c>
      <c r="G253" s="3" t="s">
        <v>4015</v>
      </c>
      <c r="H253" s="3" t="s">
        <v>5617</v>
      </c>
      <c r="I253" s="3" t="s">
        <v>5618</v>
      </c>
      <c r="J253" s="7" t="s">
        <v>981</v>
      </c>
    </row>
    <row r="254" spans="1:10" ht="27.6" x14ac:dyDescent="0.3">
      <c r="A254" s="2">
        <v>252</v>
      </c>
      <c r="B254" s="3" t="s">
        <v>1956</v>
      </c>
      <c r="C254" s="3" t="s">
        <v>1957</v>
      </c>
      <c r="D254" s="4" t="s">
        <v>1955</v>
      </c>
      <c r="E254" s="5">
        <v>1987</v>
      </c>
      <c r="F254" s="6" t="s">
        <v>4009</v>
      </c>
      <c r="G254" s="3" t="s">
        <v>4015</v>
      </c>
      <c r="H254" s="3" t="s">
        <v>4487</v>
      </c>
      <c r="I254" s="3" t="s">
        <v>4488</v>
      </c>
      <c r="J254" s="7" t="s">
        <v>1958</v>
      </c>
    </row>
    <row r="255" spans="1:10" ht="27.6" x14ac:dyDescent="0.3">
      <c r="A255" s="2">
        <v>253</v>
      </c>
      <c r="B255" s="3" t="s">
        <v>1960</v>
      </c>
      <c r="C255" s="3" t="s">
        <v>1961</v>
      </c>
      <c r="D255" s="4" t="s">
        <v>1959</v>
      </c>
      <c r="E255" s="5">
        <v>1987</v>
      </c>
      <c r="F255" s="6" t="s">
        <v>4009</v>
      </c>
      <c r="G255" s="3" t="s">
        <v>4015</v>
      </c>
      <c r="H255" s="3" t="s">
        <v>5619</v>
      </c>
      <c r="I255" s="3" t="s">
        <v>5620</v>
      </c>
      <c r="J255" s="7" t="s">
        <v>1962</v>
      </c>
    </row>
    <row r="256" spans="1:10" s="12" customFormat="1" ht="27.6" x14ac:dyDescent="0.3">
      <c r="A256" s="2">
        <v>254</v>
      </c>
      <c r="B256" s="8" t="s">
        <v>4285</v>
      </c>
      <c r="C256" s="8" t="s">
        <v>1965</v>
      </c>
      <c r="D256" s="9" t="s">
        <v>1963</v>
      </c>
      <c r="E256" s="10">
        <v>1987</v>
      </c>
      <c r="F256" s="14" t="s">
        <v>4009</v>
      </c>
      <c r="G256" s="8" t="s">
        <v>4015</v>
      </c>
      <c r="H256" s="8" t="s">
        <v>4489</v>
      </c>
      <c r="I256" s="8" t="s">
        <v>4490</v>
      </c>
      <c r="J256" s="11" t="s">
        <v>1966</v>
      </c>
    </row>
    <row r="257" spans="1:10" s="12" customFormat="1" ht="27.6" x14ac:dyDescent="0.3">
      <c r="A257" s="2">
        <v>255</v>
      </c>
      <c r="B257" s="8" t="s">
        <v>1964</v>
      </c>
      <c r="C257" s="8" t="s">
        <v>1965</v>
      </c>
      <c r="D257" s="9" t="s">
        <v>1963</v>
      </c>
      <c r="E257" s="10">
        <v>1987</v>
      </c>
      <c r="F257" s="14" t="s">
        <v>4009</v>
      </c>
      <c r="G257" s="8" t="s">
        <v>4015</v>
      </c>
      <c r="H257" s="8" t="s">
        <v>4489</v>
      </c>
      <c r="I257" s="8" t="s">
        <v>4490</v>
      </c>
      <c r="J257" s="11" t="s">
        <v>1967</v>
      </c>
    </row>
    <row r="258" spans="1:10" ht="27.6" x14ac:dyDescent="0.3">
      <c r="A258" s="2">
        <v>256</v>
      </c>
      <c r="B258" s="3" t="s">
        <v>1969</v>
      </c>
      <c r="C258" s="3" t="s">
        <v>1970</v>
      </c>
      <c r="D258" s="4" t="s">
        <v>1968</v>
      </c>
      <c r="E258" s="5">
        <v>1987</v>
      </c>
      <c r="F258" s="6" t="s">
        <v>4009</v>
      </c>
      <c r="G258" s="3" t="s">
        <v>4015</v>
      </c>
      <c r="H258" s="3" t="s">
        <v>4491</v>
      </c>
      <c r="I258" s="3" t="s">
        <v>4492</v>
      </c>
      <c r="J258" s="7" t="s">
        <v>1971</v>
      </c>
    </row>
    <row r="259" spans="1:10" ht="27.6" x14ac:dyDescent="0.3">
      <c r="A259" s="2">
        <v>257</v>
      </c>
      <c r="B259" s="3" t="s">
        <v>1973</v>
      </c>
      <c r="C259" s="3" t="s">
        <v>401</v>
      </c>
      <c r="D259" s="4" t="s">
        <v>1972</v>
      </c>
      <c r="E259" s="5">
        <v>1987</v>
      </c>
      <c r="F259" s="6" t="s">
        <v>4009</v>
      </c>
      <c r="G259" s="3" t="s">
        <v>4015</v>
      </c>
      <c r="H259" s="3" t="s">
        <v>5621</v>
      </c>
      <c r="I259" s="3" t="s">
        <v>5622</v>
      </c>
      <c r="J259" s="7" t="s">
        <v>1974</v>
      </c>
    </row>
    <row r="260" spans="1:10" ht="27.6" x14ac:dyDescent="0.3">
      <c r="A260" s="2">
        <v>258</v>
      </c>
      <c r="B260" s="3" t="s">
        <v>1976</v>
      </c>
      <c r="C260" s="3" t="s">
        <v>1977</v>
      </c>
      <c r="D260" s="4" t="s">
        <v>1975</v>
      </c>
      <c r="E260" s="5">
        <v>1987</v>
      </c>
      <c r="F260" s="6" t="s">
        <v>4009</v>
      </c>
      <c r="G260" s="3" t="s">
        <v>4015</v>
      </c>
      <c r="H260" s="3" t="s">
        <v>5623</v>
      </c>
      <c r="I260" s="3" t="s">
        <v>5624</v>
      </c>
      <c r="J260" s="7" t="s">
        <v>1978</v>
      </c>
    </row>
    <row r="261" spans="1:10" ht="27.6" x14ac:dyDescent="0.3">
      <c r="A261" s="2">
        <v>259</v>
      </c>
      <c r="B261" s="3" t="s">
        <v>1980</v>
      </c>
      <c r="C261" s="3" t="s">
        <v>643</v>
      </c>
      <c r="D261" s="4" t="s">
        <v>1979</v>
      </c>
      <c r="E261" s="5">
        <v>1987</v>
      </c>
      <c r="F261" s="6" t="s">
        <v>4009</v>
      </c>
      <c r="G261" s="3" t="s">
        <v>4015</v>
      </c>
      <c r="H261" s="3" t="s">
        <v>5625</v>
      </c>
      <c r="I261" s="3" t="s">
        <v>5626</v>
      </c>
      <c r="J261" s="7" t="s">
        <v>1981</v>
      </c>
    </row>
    <row r="262" spans="1:10" ht="27.6" x14ac:dyDescent="0.3">
      <c r="A262" s="2">
        <v>260</v>
      </c>
      <c r="B262" s="8" t="s">
        <v>4081</v>
      </c>
      <c r="C262" s="8" t="s">
        <v>1983</v>
      </c>
      <c r="D262" s="9" t="s">
        <v>1982</v>
      </c>
      <c r="E262" s="10">
        <v>1987</v>
      </c>
      <c r="F262" s="6" t="s">
        <v>4009</v>
      </c>
      <c r="G262" s="3" t="s">
        <v>4015</v>
      </c>
      <c r="H262" s="3" t="s">
        <v>4493</v>
      </c>
      <c r="I262" s="3" t="s">
        <v>4494</v>
      </c>
      <c r="J262" s="11" t="s">
        <v>1984</v>
      </c>
    </row>
    <row r="263" spans="1:10" ht="27.6" x14ac:dyDescent="0.3">
      <c r="A263" s="2">
        <v>261</v>
      </c>
      <c r="B263" s="3" t="s">
        <v>1986</v>
      </c>
      <c r="C263" s="3" t="s">
        <v>1987</v>
      </c>
      <c r="D263" s="4" t="s">
        <v>1985</v>
      </c>
      <c r="E263" s="5">
        <v>1987</v>
      </c>
      <c r="F263" s="6" t="s">
        <v>4009</v>
      </c>
      <c r="G263" s="3" t="s">
        <v>4015</v>
      </c>
      <c r="H263" s="3" t="s">
        <v>5627</v>
      </c>
      <c r="I263" s="3" t="s">
        <v>5628</v>
      </c>
      <c r="J263" s="7" t="s">
        <v>1988</v>
      </c>
    </row>
    <row r="264" spans="1:10" ht="27.6" x14ac:dyDescent="0.3">
      <c r="A264" s="2">
        <v>262</v>
      </c>
      <c r="B264" s="3" t="s">
        <v>4182</v>
      </c>
      <c r="C264" s="3" t="s">
        <v>451</v>
      </c>
      <c r="D264" s="4" t="s">
        <v>1989</v>
      </c>
      <c r="E264" s="5">
        <v>1987</v>
      </c>
      <c r="F264" s="6" t="s">
        <v>4009</v>
      </c>
      <c r="G264" s="3" t="s">
        <v>4015</v>
      </c>
      <c r="H264" s="3" t="s">
        <v>4495</v>
      </c>
      <c r="I264" s="3" t="s">
        <v>4496</v>
      </c>
      <c r="J264" s="7" t="s">
        <v>1990</v>
      </c>
    </row>
    <row r="265" spans="1:10" s="12" customFormat="1" ht="27.6" x14ac:dyDescent="0.3">
      <c r="A265" s="2">
        <v>263</v>
      </c>
      <c r="B265" s="3" t="s">
        <v>1992</v>
      </c>
      <c r="C265" s="3" t="s">
        <v>1993</v>
      </c>
      <c r="D265" s="4" t="s">
        <v>1991</v>
      </c>
      <c r="E265" s="5">
        <v>1987</v>
      </c>
      <c r="F265" s="6" t="s">
        <v>4009</v>
      </c>
      <c r="G265" s="3" t="s">
        <v>4015</v>
      </c>
      <c r="H265" s="3" t="s">
        <v>5629</v>
      </c>
      <c r="I265" s="3" t="s">
        <v>5630</v>
      </c>
      <c r="J265" s="7" t="s">
        <v>1994</v>
      </c>
    </row>
    <row r="266" spans="1:10" s="12" customFormat="1" ht="27.6" x14ac:dyDescent="0.3">
      <c r="A266" s="2">
        <v>264</v>
      </c>
      <c r="B266" s="3" t="s">
        <v>1996</v>
      </c>
      <c r="C266" s="3" t="s">
        <v>1997</v>
      </c>
      <c r="D266" s="4" t="s">
        <v>1995</v>
      </c>
      <c r="E266" s="5">
        <v>1987</v>
      </c>
      <c r="F266" s="6" t="s">
        <v>4009</v>
      </c>
      <c r="G266" s="3" t="s">
        <v>4015</v>
      </c>
      <c r="H266" s="3" t="s">
        <v>5631</v>
      </c>
      <c r="I266" s="3" t="s">
        <v>5632</v>
      </c>
      <c r="J266" s="7" t="s">
        <v>1998</v>
      </c>
    </row>
    <row r="267" spans="1:10" s="12" customFormat="1" ht="27.6" x14ac:dyDescent="0.3">
      <c r="A267" s="2">
        <v>265</v>
      </c>
      <c r="B267" s="3" t="s">
        <v>4209</v>
      </c>
      <c r="C267" s="3" t="s">
        <v>2000</v>
      </c>
      <c r="D267" s="4" t="s">
        <v>1999</v>
      </c>
      <c r="E267" s="5">
        <v>1987</v>
      </c>
      <c r="F267" s="6" t="s">
        <v>4009</v>
      </c>
      <c r="G267" s="3" t="s">
        <v>4015</v>
      </c>
      <c r="H267" s="3" t="s">
        <v>4497</v>
      </c>
      <c r="I267" s="3" t="s">
        <v>4498</v>
      </c>
      <c r="J267" s="7" t="s">
        <v>2001</v>
      </c>
    </row>
    <row r="268" spans="1:10" s="12" customFormat="1" ht="27.6" x14ac:dyDescent="0.3">
      <c r="A268" s="2">
        <v>266</v>
      </c>
      <c r="B268" s="3" t="s">
        <v>558</v>
      </c>
      <c r="C268" s="3" t="s">
        <v>559</v>
      </c>
      <c r="D268" s="4" t="s">
        <v>557</v>
      </c>
      <c r="E268" s="5">
        <v>1988</v>
      </c>
      <c r="F268" s="6" t="s">
        <v>4009</v>
      </c>
      <c r="G268" s="3" t="s">
        <v>4015</v>
      </c>
      <c r="H268" s="3" t="s">
        <v>4499</v>
      </c>
      <c r="I268" s="3" t="s">
        <v>4500</v>
      </c>
      <c r="J268" s="7" t="s">
        <v>560</v>
      </c>
    </row>
    <row r="269" spans="1:10" s="12" customFormat="1" ht="27.6" x14ac:dyDescent="0.3">
      <c r="A269" s="2">
        <v>267</v>
      </c>
      <c r="B269" s="3" t="s">
        <v>562</v>
      </c>
      <c r="C269" s="3" t="s">
        <v>563</v>
      </c>
      <c r="D269" s="4" t="s">
        <v>561</v>
      </c>
      <c r="E269" s="5">
        <v>1988</v>
      </c>
      <c r="F269" s="6" t="s">
        <v>4009</v>
      </c>
      <c r="G269" s="3" t="s">
        <v>4015</v>
      </c>
      <c r="H269" s="3" t="s">
        <v>5633</v>
      </c>
      <c r="I269" s="3" t="s">
        <v>5634</v>
      </c>
      <c r="J269" s="7" t="s">
        <v>564</v>
      </c>
    </row>
    <row r="270" spans="1:10" ht="27.6" x14ac:dyDescent="0.3">
      <c r="A270" s="2">
        <v>268</v>
      </c>
      <c r="B270" s="3" t="s">
        <v>566</v>
      </c>
      <c r="C270" s="3" t="s">
        <v>567</v>
      </c>
      <c r="D270" s="4" t="s">
        <v>565</v>
      </c>
      <c r="E270" s="5">
        <v>1988</v>
      </c>
      <c r="F270" s="6" t="s">
        <v>4009</v>
      </c>
      <c r="G270" s="3" t="s">
        <v>4015</v>
      </c>
      <c r="H270" s="3" t="s">
        <v>5635</v>
      </c>
      <c r="I270" s="3" t="s">
        <v>5636</v>
      </c>
      <c r="J270" s="7" t="s">
        <v>568</v>
      </c>
    </row>
    <row r="271" spans="1:10" ht="27.6" x14ac:dyDescent="0.3">
      <c r="A271" s="2">
        <v>269</v>
      </c>
      <c r="B271" s="3" t="s">
        <v>570</v>
      </c>
      <c r="C271" s="3" t="s">
        <v>571</v>
      </c>
      <c r="D271" s="4" t="s">
        <v>569</v>
      </c>
      <c r="E271" s="5">
        <v>1988</v>
      </c>
      <c r="F271" s="6" t="s">
        <v>4009</v>
      </c>
      <c r="G271" s="3" t="s">
        <v>4015</v>
      </c>
      <c r="H271" s="3" t="s">
        <v>5637</v>
      </c>
      <c r="I271" s="3" t="s">
        <v>5638</v>
      </c>
      <c r="J271" s="7" t="s">
        <v>572</v>
      </c>
    </row>
    <row r="272" spans="1:10" ht="27.6" x14ac:dyDescent="0.3">
      <c r="A272" s="2">
        <v>270</v>
      </c>
      <c r="B272" s="3" t="s">
        <v>574</v>
      </c>
      <c r="C272" s="3" t="s">
        <v>575</v>
      </c>
      <c r="D272" s="4" t="s">
        <v>573</v>
      </c>
      <c r="E272" s="5">
        <v>1988</v>
      </c>
      <c r="F272" s="6" t="s">
        <v>4009</v>
      </c>
      <c r="G272" s="3" t="s">
        <v>4015</v>
      </c>
      <c r="H272" s="3" t="s">
        <v>5639</v>
      </c>
      <c r="I272" s="3" t="s">
        <v>5640</v>
      </c>
      <c r="J272" s="7" t="s">
        <v>576</v>
      </c>
    </row>
    <row r="273" spans="1:10" ht="27.6" x14ac:dyDescent="0.3">
      <c r="A273" s="2">
        <v>271</v>
      </c>
      <c r="B273" s="3" t="s">
        <v>578</v>
      </c>
      <c r="C273" s="3" t="s">
        <v>579</v>
      </c>
      <c r="D273" s="4" t="s">
        <v>577</v>
      </c>
      <c r="E273" s="5">
        <v>1988</v>
      </c>
      <c r="F273" s="6" t="s">
        <v>4009</v>
      </c>
      <c r="G273" s="3" t="s">
        <v>4015</v>
      </c>
      <c r="H273" s="3" t="s">
        <v>5641</v>
      </c>
      <c r="I273" s="3" t="s">
        <v>5642</v>
      </c>
      <c r="J273" s="7" t="s">
        <v>580</v>
      </c>
    </row>
    <row r="274" spans="1:10" ht="27.6" x14ac:dyDescent="0.3">
      <c r="A274" s="2">
        <v>272</v>
      </c>
      <c r="B274" s="3" t="s">
        <v>582</v>
      </c>
      <c r="C274" s="3" t="s">
        <v>583</v>
      </c>
      <c r="D274" s="4" t="s">
        <v>581</v>
      </c>
      <c r="E274" s="5">
        <v>1988</v>
      </c>
      <c r="F274" s="6" t="s">
        <v>4009</v>
      </c>
      <c r="G274" s="3" t="s">
        <v>4015</v>
      </c>
      <c r="H274" s="3" t="s">
        <v>5643</v>
      </c>
      <c r="I274" s="3" t="s">
        <v>5644</v>
      </c>
      <c r="J274" s="7" t="s">
        <v>584</v>
      </c>
    </row>
    <row r="275" spans="1:10" ht="27.6" x14ac:dyDescent="0.3">
      <c r="A275" s="2">
        <v>273</v>
      </c>
      <c r="B275" s="3" t="s">
        <v>586</v>
      </c>
      <c r="C275" s="3" t="s">
        <v>587</v>
      </c>
      <c r="D275" s="4" t="s">
        <v>585</v>
      </c>
      <c r="E275" s="5">
        <v>1988</v>
      </c>
      <c r="F275" s="6" t="s">
        <v>4009</v>
      </c>
      <c r="G275" s="3" t="s">
        <v>4015</v>
      </c>
      <c r="H275" s="3" t="s">
        <v>4501</v>
      </c>
      <c r="I275" s="3" t="s">
        <v>4502</v>
      </c>
      <c r="J275" s="7" t="s">
        <v>588</v>
      </c>
    </row>
    <row r="276" spans="1:10" ht="27.6" x14ac:dyDescent="0.3">
      <c r="A276" s="2">
        <v>274</v>
      </c>
      <c r="B276" s="3" t="s">
        <v>590</v>
      </c>
      <c r="C276" s="3" t="s">
        <v>591</v>
      </c>
      <c r="D276" s="4" t="s">
        <v>589</v>
      </c>
      <c r="E276" s="5">
        <v>1988</v>
      </c>
      <c r="F276" s="6" t="s">
        <v>4009</v>
      </c>
      <c r="G276" s="3" t="s">
        <v>4015</v>
      </c>
      <c r="H276" s="3" t="s">
        <v>4503</v>
      </c>
      <c r="I276" s="3" t="s">
        <v>4504</v>
      </c>
      <c r="J276" s="7" t="s">
        <v>592</v>
      </c>
    </row>
    <row r="277" spans="1:10" ht="27.6" x14ac:dyDescent="0.3">
      <c r="A277" s="2">
        <v>275</v>
      </c>
      <c r="B277" s="3" t="s">
        <v>594</v>
      </c>
      <c r="C277" s="3" t="s">
        <v>595</v>
      </c>
      <c r="D277" s="4" t="s">
        <v>593</v>
      </c>
      <c r="E277" s="5">
        <v>1988</v>
      </c>
      <c r="F277" s="6" t="s">
        <v>4009</v>
      </c>
      <c r="G277" s="3" t="s">
        <v>4015</v>
      </c>
      <c r="H277" s="3" t="s">
        <v>5645</v>
      </c>
      <c r="I277" s="3" t="s">
        <v>5646</v>
      </c>
      <c r="J277" s="7" t="s">
        <v>596</v>
      </c>
    </row>
    <row r="278" spans="1:10" ht="27.6" x14ac:dyDescent="0.3">
      <c r="A278" s="2">
        <v>276</v>
      </c>
      <c r="B278" s="3" t="s">
        <v>598</v>
      </c>
      <c r="C278" s="3" t="s">
        <v>599</v>
      </c>
      <c r="D278" s="4" t="s">
        <v>597</v>
      </c>
      <c r="E278" s="5">
        <v>1988</v>
      </c>
      <c r="F278" s="6" t="s">
        <v>4009</v>
      </c>
      <c r="G278" s="3" t="s">
        <v>4015</v>
      </c>
      <c r="H278" s="3" t="s">
        <v>5647</v>
      </c>
      <c r="I278" s="3" t="s">
        <v>5648</v>
      </c>
      <c r="J278" s="7" t="s">
        <v>600</v>
      </c>
    </row>
    <row r="279" spans="1:10" ht="27.6" x14ac:dyDescent="0.3">
      <c r="A279" s="2">
        <v>277</v>
      </c>
      <c r="B279" s="3" t="s">
        <v>602</v>
      </c>
      <c r="C279" s="3" t="s">
        <v>603</v>
      </c>
      <c r="D279" s="4" t="s">
        <v>601</v>
      </c>
      <c r="E279" s="5">
        <v>1988</v>
      </c>
      <c r="F279" s="6" t="s">
        <v>4009</v>
      </c>
      <c r="G279" s="3" t="s">
        <v>4015</v>
      </c>
      <c r="H279" s="3" t="s">
        <v>5649</v>
      </c>
      <c r="I279" s="3" t="s">
        <v>5650</v>
      </c>
      <c r="J279" s="7" t="s">
        <v>604</v>
      </c>
    </row>
    <row r="280" spans="1:10" ht="27.6" x14ac:dyDescent="0.3">
      <c r="A280" s="2">
        <v>278</v>
      </c>
      <c r="B280" s="3" t="s">
        <v>606</v>
      </c>
      <c r="C280" s="3" t="s">
        <v>607</v>
      </c>
      <c r="D280" s="4" t="s">
        <v>605</v>
      </c>
      <c r="E280" s="5">
        <v>1988</v>
      </c>
      <c r="F280" s="6" t="s">
        <v>4009</v>
      </c>
      <c r="G280" s="3" t="s">
        <v>4015</v>
      </c>
      <c r="H280" s="3" t="s">
        <v>5651</v>
      </c>
      <c r="I280" s="3" t="s">
        <v>5652</v>
      </c>
      <c r="J280" s="7" t="s">
        <v>608</v>
      </c>
    </row>
    <row r="281" spans="1:10" ht="27.6" x14ac:dyDescent="0.3">
      <c r="A281" s="2">
        <v>279</v>
      </c>
      <c r="B281" s="3" t="s">
        <v>610</v>
      </c>
      <c r="C281" s="3" t="s">
        <v>611</v>
      </c>
      <c r="D281" s="4" t="s">
        <v>609</v>
      </c>
      <c r="E281" s="5">
        <v>1988</v>
      </c>
      <c r="F281" s="6" t="s">
        <v>4009</v>
      </c>
      <c r="G281" s="3" t="s">
        <v>4015</v>
      </c>
      <c r="H281" s="3" t="s">
        <v>4505</v>
      </c>
      <c r="I281" s="3" t="s">
        <v>4506</v>
      </c>
      <c r="J281" s="7" t="s">
        <v>612</v>
      </c>
    </row>
    <row r="282" spans="1:10" ht="27.6" x14ac:dyDescent="0.3">
      <c r="A282" s="2">
        <v>280</v>
      </c>
      <c r="B282" s="3" t="s">
        <v>614</v>
      </c>
      <c r="C282" s="3" t="s">
        <v>615</v>
      </c>
      <c r="D282" s="4" t="s">
        <v>613</v>
      </c>
      <c r="E282" s="5">
        <v>1988</v>
      </c>
      <c r="F282" s="6" t="s">
        <v>4009</v>
      </c>
      <c r="G282" s="3" t="s">
        <v>4015</v>
      </c>
      <c r="H282" s="3" t="s">
        <v>5653</v>
      </c>
      <c r="I282" s="3" t="s">
        <v>5654</v>
      </c>
      <c r="J282" s="7" t="s">
        <v>616</v>
      </c>
    </row>
    <row r="283" spans="1:10" ht="27.6" x14ac:dyDescent="0.3">
      <c r="A283" s="2">
        <v>281</v>
      </c>
      <c r="B283" s="3" t="s">
        <v>618</v>
      </c>
      <c r="C283" s="3" t="s">
        <v>619</v>
      </c>
      <c r="D283" s="4" t="s">
        <v>617</v>
      </c>
      <c r="E283" s="5">
        <v>1988</v>
      </c>
      <c r="F283" s="6" t="s">
        <v>4009</v>
      </c>
      <c r="G283" s="3" t="s">
        <v>4015</v>
      </c>
      <c r="H283" s="3" t="s">
        <v>4507</v>
      </c>
      <c r="I283" s="3" t="s">
        <v>4508</v>
      </c>
      <c r="J283" s="7" t="s">
        <v>620</v>
      </c>
    </row>
    <row r="284" spans="1:10" ht="27.6" x14ac:dyDescent="0.3">
      <c r="A284" s="2">
        <v>282</v>
      </c>
      <c r="B284" s="3" t="s">
        <v>622</v>
      </c>
      <c r="C284" s="3" t="s">
        <v>623</v>
      </c>
      <c r="D284" s="4" t="s">
        <v>621</v>
      </c>
      <c r="E284" s="5">
        <v>1988</v>
      </c>
      <c r="F284" s="6" t="s">
        <v>4009</v>
      </c>
      <c r="G284" s="3" t="s">
        <v>4015</v>
      </c>
      <c r="H284" s="3" t="s">
        <v>5655</v>
      </c>
      <c r="I284" s="3" t="s">
        <v>5656</v>
      </c>
      <c r="J284" s="7" t="s">
        <v>624</v>
      </c>
    </row>
    <row r="285" spans="1:10" ht="27.6" x14ac:dyDescent="0.3">
      <c r="A285" s="2">
        <v>283</v>
      </c>
      <c r="B285" s="3" t="s">
        <v>4173</v>
      </c>
      <c r="C285" s="3" t="s">
        <v>626</v>
      </c>
      <c r="D285" s="4" t="s">
        <v>625</v>
      </c>
      <c r="E285" s="5">
        <v>1988</v>
      </c>
      <c r="F285" s="6" t="s">
        <v>4009</v>
      </c>
      <c r="G285" s="3" t="s">
        <v>4015</v>
      </c>
      <c r="H285" s="3" t="s">
        <v>4509</v>
      </c>
      <c r="I285" s="3" t="s">
        <v>4510</v>
      </c>
      <c r="J285" s="7" t="s">
        <v>627</v>
      </c>
    </row>
    <row r="286" spans="1:10" s="12" customFormat="1" ht="27.6" x14ac:dyDescent="0.3">
      <c r="A286" s="2">
        <v>284</v>
      </c>
      <c r="B286" s="3" t="s">
        <v>629</v>
      </c>
      <c r="C286" s="3" t="s">
        <v>203</v>
      </c>
      <c r="D286" s="4" t="s">
        <v>628</v>
      </c>
      <c r="E286" s="5">
        <v>1988</v>
      </c>
      <c r="F286" s="6" t="s">
        <v>4009</v>
      </c>
      <c r="G286" s="3" t="s">
        <v>4015</v>
      </c>
      <c r="H286" s="3" t="s">
        <v>5657</v>
      </c>
      <c r="I286" s="3" t="s">
        <v>5658</v>
      </c>
      <c r="J286" s="7" t="s">
        <v>630</v>
      </c>
    </row>
    <row r="287" spans="1:10" s="12" customFormat="1" ht="27.6" x14ac:dyDescent="0.3">
      <c r="A287" s="2">
        <v>285</v>
      </c>
      <c r="B287" s="3" t="s">
        <v>632</v>
      </c>
      <c r="C287" s="3" t="s">
        <v>633</v>
      </c>
      <c r="D287" s="4" t="s">
        <v>631</v>
      </c>
      <c r="E287" s="5">
        <v>1988</v>
      </c>
      <c r="F287" s="6" t="s">
        <v>4009</v>
      </c>
      <c r="G287" s="3" t="s">
        <v>4015</v>
      </c>
      <c r="H287" s="3" t="s">
        <v>5659</v>
      </c>
      <c r="I287" s="3" t="s">
        <v>5660</v>
      </c>
      <c r="J287" s="7" t="s">
        <v>634</v>
      </c>
    </row>
    <row r="288" spans="1:10" s="12" customFormat="1" ht="27.6" x14ac:dyDescent="0.3">
      <c r="A288" s="2">
        <v>286</v>
      </c>
      <c r="B288" s="3" t="s">
        <v>4183</v>
      </c>
      <c r="C288" s="3" t="s">
        <v>636</v>
      </c>
      <c r="D288" s="4" t="s">
        <v>635</v>
      </c>
      <c r="E288" s="5">
        <v>1988</v>
      </c>
      <c r="F288" s="6" t="s">
        <v>4009</v>
      </c>
      <c r="G288" s="3" t="s">
        <v>4015</v>
      </c>
      <c r="H288" s="3" t="s">
        <v>4511</v>
      </c>
      <c r="I288" s="3" t="s">
        <v>4512</v>
      </c>
      <c r="J288" s="7" t="s">
        <v>637</v>
      </c>
    </row>
    <row r="289" spans="1:10" s="12" customFormat="1" ht="27.6" x14ac:dyDescent="0.3">
      <c r="A289" s="2">
        <v>287</v>
      </c>
      <c r="B289" s="3" t="s">
        <v>4292</v>
      </c>
      <c r="C289" s="3" t="s">
        <v>639</v>
      </c>
      <c r="D289" s="4" t="s">
        <v>638</v>
      </c>
      <c r="E289" s="5">
        <v>1988</v>
      </c>
      <c r="F289" s="6" t="s">
        <v>4009</v>
      </c>
      <c r="G289" s="3" t="s">
        <v>4015</v>
      </c>
      <c r="H289" s="3" t="s">
        <v>4513</v>
      </c>
      <c r="I289" s="3" t="s">
        <v>4514</v>
      </c>
      <c r="J289" s="7" t="s">
        <v>640</v>
      </c>
    </row>
    <row r="290" spans="1:10" s="12" customFormat="1" ht="27.6" x14ac:dyDescent="0.3">
      <c r="A290" s="2">
        <v>288</v>
      </c>
      <c r="B290" s="3" t="s">
        <v>642</v>
      </c>
      <c r="C290" s="3" t="s">
        <v>643</v>
      </c>
      <c r="D290" s="4" t="s">
        <v>641</v>
      </c>
      <c r="E290" s="5">
        <v>1988</v>
      </c>
      <c r="F290" s="6" t="s">
        <v>4009</v>
      </c>
      <c r="G290" s="3" t="s">
        <v>4015</v>
      </c>
      <c r="H290" s="3" t="s">
        <v>5661</v>
      </c>
      <c r="I290" s="3" t="s">
        <v>5662</v>
      </c>
      <c r="J290" s="7" t="s">
        <v>644</v>
      </c>
    </row>
    <row r="291" spans="1:10" s="12" customFormat="1" ht="27.6" x14ac:dyDescent="0.3">
      <c r="A291" s="2">
        <v>289</v>
      </c>
      <c r="B291" s="3" t="s">
        <v>661</v>
      </c>
      <c r="C291" s="3" t="s">
        <v>662</v>
      </c>
      <c r="D291" s="4" t="s">
        <v>660</v>
      </c>
      <c r="E291" s="5">
        <v>1988</v>
      </c>
      <c r="F291" s="6" t="s">
        <v>4009</v>
      </c>
      <c r="G291" s="3" t="s">
        <v>4015</v>
      </c>
      <c r="H291" s="3" t="s">
        <v>5663</v>
      </c>
      <c r="I291" s="3" t="s">
        <v>5664</v>
      </c>
      <c r="J291" s="7" t="s">
        <v>663</v>
      </c>
    </row>
    <row r="292" spans="1:10" ht="27.6" x14ac:dyDescent="0.3">
      <c r="A292" s="2">
        <v>290</v>
      </c>
      <c r="B292" s="3" t="s">
        <v>665</v>
      </c>
      <c r="C292" s="3" t="s">
        <v>666</v>
      </c>
      <c r="D292" s="4" t="s">
        <v>664</v>
      </c>
      <c r="E292" s="5">
        <v>1988</v>
      </c>
      <c r="F292" s="6" t="s">
        <v>4009</v>
      </c>
      <c r="G292" s="3" t="s">
        <v>4015</v>
      </c>
      <c r="H292" s="3" t="s">
        <v>5665</v>
      </c>
      <c r="I292" s="3" t="s">
        <v>5666</v>
      </c>
      <c r="J292" s="7" t="s">
        <v>667</v>
      </c>
    </row>
    <row r="293" spans="1:10" ht="27.6" x14ac:dyDescent="0.3">
      <c r="A293" s="2">
        <v>291</v>
      </c>
      <c r="B293" s="3" t="s">
        <v>983</v>
      </c>
      <c r="C293" s="3" t="s">
        <v>984</v>
      </c>
      <c r="D293" s="4" t="s">
        <v>982</v>
      </c>
      <c r="E293" s="5">
        <v>1988</v>
      </c>
      <c r="F293" s="6" t="s">
        <v>4009</v>
      </c>
      <c r="G293" s="3" t="s">
        <v>4015</v>
      </c>
      <c r="H293" s="3" t="s">
        <v>5667</v>
      </c>
      <c r="I293" s="3" t="s">
        <v>5668</v>
      </c>
      <c r="J293" s="7" t="s">
        <v>985</v>
      </c>
    </row>
    <row r="294" spans="1:10" ht="27.6" x14ac:dyDescent="0.3">
      <c r="A294" s="2">
        <v>292</v>
      </c>
      <c r="B294" s="3" t="s">
        <v>1002</v>
      </c>
      <c r="C294" s="3" t="s">
        <v>1003</v>
      </c>
      <c r="D294" s="4" t="s">
        <v>1001</v>
      </c>
      <c r="E294" s="5">
        <v>1988</v>
      </c>
      <c r="F294" s="6" t="s">
        <v>4009</v>
      </c>
      <c r="G294" s="3" t="s">
        <v>4015</v>
      </c>
      <c r="H294" s="3" t="s">
        <v>5669</v>
      </c>
      <c r="I294" s="3" t="s">
        <v>5670</v>
      </c>
      <c r="J294" s="7" t="s">
        <v>1004</v>
      </c>
    </row>
    <row r="295" spans="1:10" ht="27.6" x14ac:dyDescent="0.3">
      <c r="A295" s="2">
        <v>293</v>
      </c>
      <c r="B295" s="3" t="s">
        <v>4134</v>
      </c>
      <c r="C295" s="3" t="s">
        <v>1006</v>
      </c>
      <c r="D295" s="4" t="s">
        <v>1005</v>
      </c>
      <c r="E295" s="5">
        <v>1988</v>
      </c>
      <c r="F295" s="6" t="s">
        <v>4009</v>
      </c>
      <c r="G295" s="3" t="s">
        <v>4015</v>
      </c>
      <c r="H295" s="3" t="s">
        <v>4515</v>
      </c>
      <c r="I295" s="3" t="s">
        <v>4516</v>
      </c>
      <c r="J295" s="7" t="s">
        <v>1007</v>
      </c>
    </row>
    <row r="296" spans="1:10" ht="27.6" x14ac:dyDescent="0.3">
      <c r="A296" s="2">
        <v>294</v>
      </c>
      <c r="B296" s="3" t="s">
        <v>4095</v>
      </c>
      <c r="C296" s="3" t="s">
        <v>1009</v>
      </c>
      <c r="D296" s="4" t="s">
        <v>1008</v>
      </c>
      <c r="E296" s="5">
        <v>1988</v>
      </c>
      <c r="F296" s="6" t="s">
        <v>4009</v>
      </c>
      <c r="G296" s="3" t="s">
        <v>4015</v>
      </c>
      <c r="H296" s="3" t="s">
        <v>4517</v>
      </c>
      <c r="I296" s="3" t="s">
        <v>4518</v>
      </c>
      <c r="J296" s="7" t="s">
        <v>1010</v>
      </c>
    </row>
    <row r="297" spans="1:10" ht="27.6" x14ac:dyDescent="0.3">
      <c r="A297" s="2">
        <v>295</v>
      </c>
      <c r="B297" s="3" t="s">
        <v>1012</v>
      </c>
      <c r="C297" s="3" t="s">
        <v>946</v>
      </c>
      <c r="D297" s="4" t="s">
        <v>1011</v>
      </c>
      <c r="E297" s="5">
        <v>1988</v>
      </c>
      <c r="F297" s="6" t="s">
        <v>4009</v>
      </c>
      <c r="G297" s="3" t="s">
        <v>4015</v>
      </c>
      <c r="H297" s="3" t="s">
        <v>5671</v>
      </c>
      <c r="I297" s="3" t="s">
        <v>5672</v>
      </c>
      <c r="J297" s="7" t="s">
        <v>1013</v>
      </c>
    </row>
    <row r="298" spans="1:10" ht="27.6" x14ac:dyDescent="0.3">
      <c r="A298" s="2">
        <v>296</v>
      </c>
      <c r="B298" s="3" t="s">
        <v>1015</v>
      </c>
      <c r="C298" s="3" t="s">
        <v>1016</v>
      </c>
      <c r="D298" s="4" t="s">
        <v>1014</v>
      </c>
      <c r="E298" s="5">
        <v>1988</v>
      </c>
      <c r="F298" s="6" t="s">
        <v>4009</v>
      </c>
      <c r="G298" s="3" t="s">
        <v>4015</v>
      </c>
      <c r="H298" s="3" t="s">
        <v>5673</v>
      </c>
      <c r="I298" s="3" t="s">
        <v>5674</v>
      </c>
      <c r="J298" s="7" t="s">
        <v>1017</v>
      </c>
    </row>
    <row r="299" spans="1:10" ht="27.6" x14ac:dyDescent="0.3">
      <c r="A299" s="2">
        <v>297</v>
      </c>
      <c r="B299" s="3" t="s">
        <v>4305</v>
      </c>
      <c r="C299" s="3" t="s">
        <v>1019</v>
      </c>
      <c r="D299" s="4" t="s">
        <v>1018</v>
      </c>
      <c r="E299" s="5">
        <v>1988</v>
      </c>
      <c r="F299" s="6" t="s">
        <v>4009</v>
      </c>
      <c r="G299" s="3" t="s">
        <v>4015</v>
      </c>
      <c r="H299" s="3" t="s">
        <v>4519</v>
      </c>
      <c r="I299" s="3" t="s">
        <v>4520</v>
      </c>
      <c r="J299" s="7" t="s">
        <v>1020</v>
      </c>
    </row>
    <row r="300" spans="1:10" ht="27.6" x14ac:dyDescent="0.3">
      <c r="A300" s="2">
        <v>298</v>
      </c>
      <c r="B300" s="3" t="s">
        <v>1022</v>
      </c>
      <c r="C300" s="3" t="s">
        <v>1023</v>
      </c>
      <c r="D300" s="4" t="s">
        <v>1021</v>
      </c>
      <c r="E300" s="5">
        <v>1988</v>
      </c>
      <c r="F300" s="6" t="s">
        <v>4009</v>
      </c>
      <c r="G300" s="3" t="s">
        <v>4015</v>
      </c>
      <c r="H300" s="3" t="s">
        <v>5675</v>
      </c>
      <c r="I300" s="3" t="s">
        <v>5676</v>
      </c>
      <c r="J300" s="7" t="s">
        <v>1024</v>
      </c>
    </row>
    <row r="301" spans="1:10" ht="27.6" x14ac:dyDescent="0.3">
      <c r="A301" s="2">
        <v>299</v>
      </c>
      <c r="B301" s="3" t="s">
        <v>1026</v>
      </c>
      <c r="C301" s="3" t="s">
        <v>1027</v>
      </c>
      <c r="D301" s="4" t="s">
        <v>1025</v>
      </c>
      <c r="E301" s="5">
        <v>1988</v>
      </c>
      <c r="F301" s="6" t="s">
        <v>4009</v>
      </c>
      <c r="G301" s="3" t="s">
        <v>4015</v>
      </c>
      <c r="H301" s="3" t="s">
        <v>5677</v>
      </c>
      <c r="I301" s="3" t="s">
        <v>5678</v>
      </c>
      <c r="J301" s="7" t="s">
        <v>1028</v>
      </c>
    </row>
    <row r="302" spans="1:10" s="12" customFormat="1" ht="27.6" x14ac:dyDescent="0.3">
      <c r="A302" s="2">
        <v>300</v>
      </c>
      <c r="B302" s="3" t="s">
        <v>4335</v>
      </c>
      <c r="C302" s="3" t="s">
        <v>2003</v>
      </c>
      <c r="D302" s="4" t="s">
        <v>2002</v>
      </c>
      <c r="E302" s="5">
        <v>1988</v>
      </c>
      <c r="F302" s="6" t="s">
        <v>4009</v>
      </c>
      <c r="G302" s="3" t="s">
        <v>4015</v>
      </c>
      <c r="H302" s="3" t="s">
        <v>4521</v>
      </c>
      <c r="I302" s="3" t="s">
        <v>4522</v>
      </c>
      <c r="J302" s="7" t="s">
        <v>2004</v>
      </c>
    </row>
    <row r="303" spans="1:10" s="12" customFormat="1" ht="27.6" x14ac:dyDescent="0.3">
      <c r="A303" s="2">
        <v>301</v>
      </c>
      <c r="B303" s="3" t="s">
        <v>2006</v>
      </c>
      <c r="C303" s="3" t="s">
        <v>2007</v>
      </c>
      <c r="D303" s="4" t="s">
        <v>2005</v>
      </c>
      <c r="E303" s="5">
        <v>1988</v>
      </c>
      <c r="F303" s="6" t="s">
        <v>4009</v>
      </c>
      <c r="G303" s="3" t="s">
        <v>4015</v>
      </c>
      <c r="H303" s="3" t="s">
        <v>5679</v>
      </c>
      <c r="I303" s="3" t="s">
        <v>5680</v>
      </c>
      <c r="J303" s="7" t="s">
        <v>2008</v>
      </c>
    </row>
    <row r="304" spans="1:10" s="12" customFormat="1" ht="27.6" x14ac:dyDescent="0.3">
      <c r="A304" s="2">
        <v>302</v>
      </c>
      <c r="B304" s="3" t="s">
        <v>2010</v>
      </c>
      <c r="C304" s="3" t="s">
        <v>923</v>
      </c>
      <c r="D304" s="4" t="s">
        <v>2009</v>
      </c>
      <c r="E304" s="5">
        <v>1988</v>
      </c>
      <c r="F304" s="6" t="s">
        <v>4009</v>
      </c>
      <c r="G304" s="3" t="s">
        <v>4015</v>
      </c>
      <c r="H304" s="3" t="s">
        <v>5681</v>
      </c>
      <c r="I304" s="3" t="s">
        <v>5682</v>
      </c>
      <c r="J304" s="7" t="s">
        <v>2011</v>
      </c>
    </row>
    <row r="305" spans="1:10" s="12" customFormat="1" ht="27.6" x14ac:dyDescent="0.3">
      <c r="A305" s="2">
        <v>303</v>
      </c>
      <c r="B305" s="3" t="s">
        <v>2013</v>
      </c>
      <c r="C305" s="3" t="s">
        <v>2014</v>
      </c>
      <c r="D305" s="4" t="s">
        <v>2012</v>
      </c>
      <c r="E305" s="5">
        <v>1988</v>
      </c>
      <c r="F305" s="6" t="s">
        <v>4009</v>
      </c>
      <c r="G305" s="3" t="s">
        <v>4015</v>
      </c>
      <c r="H305" s="3" t="s">
        <v>5683</v>
      </c>
      <c r="I305" s="3" t="s">
        <v>5684</v>
      </c>
      <c r="J305" s="7" t="s">
        <v>2015</v>
      </c>
    </row>
    <row r="306" spans="1:10" s="12" customFormat="1" ht="27.6" x14ac:dyDescent="0.3">
      <c r="A306" s="2">
        <v>304</v>
      </c>
      <c r="B306" s="3" t="s">
        <v>2017</v>
      </c>
      <c r="C306" s="3" t="s">
        <v>2018</v>
      </c>
      <c r="D306" s="4" t="s">
        <v>2016</v>
      </c>
      <c r="E306" s="5">
        <v>1988</v>
      </c>
      <c r="F306" s="6" t="s">
        <v>4009</v>
      </c>
      <c r="G306" s="3" t="s">
        <v>4015</v>
      </c>
      <c r="H306" s="3" t="s">
        <v>5685</v>
      </c>
      <c r="I306" s="3" t="s">
        <v>5686</v>
      </c>
      <c r="J306" s="7" t="s">
        <v>2019</v>
      </c>
    </row>
    <row r="307" spans="1:10" s="12" customFormat="1" ht="27.6" x14ac:dyDescent="0.3">
      <c r="A307" s="2">
        <v>305</v>
      </c>
      <c r="B307" s="8" t="s">
        <v>4151</v>
      </c>
      <c r="C307" s="8" t="s">
        <v>650</v>
      </c>
      <c r="D307" s="9" t="s">
        <v>2020</v>
      </c>
      <c r="E307" s="10">
        <v>1988</v>
      </c>
      <c r="F307" s="6" t="s">
        <v>4009</v>
      </c>
      <c r="G307" s="3" t="s">
        <v>4015</v>
      </c>
      <c r="H307" s="3" t="s">
        <v>4523</v>
      </c>
      <c r="I307" s="3" t="s">
        <v>4524</v>
      </c>
      <c r="J307" s="11" t="s">
        <v>2021</v>
      </c>
    </row>
    <row r="308" spans="1:10" ht="27.6" x14ac:dyDescent="0.3">
      <c r="A308" s="2">
        <v>306</v>
      </c>
      <c r="B308" s="3" t="s">
        <v>2023</v>
      </c>
      <c r="C308" s="3" t="s">
        <v>2024</v>
      </c>
      <c r="D308" s="4" t="s">
        <v>2022</v>
      </c>
      <c r="E308" s="5">
        <v>1988</v>
      </c>
      <c r="F308" s="6" t="s">
        <v>4009</v>
      </c>
      <c r="G308" s="3" t="s">
        <v>4015</v>
      </c>
      <c r="H308" s="3" t="s">
        <v>5687</v>
      </c>
      <c r="I308" s="3" t="s">
        <v>5688</v>
      </c>
      <c r="J308" s="7" t="s">
        <v>2025</v>
      </c>
    </row>
    <row r="309" spans="1:10" ht="27.6" x14ac:dyDescent="0.3">
      <c r="A309" s="2">
        <v>307</v>
      </c>
      <c r="B309" s="3" t="s">
        <v>4211</v>
      </c>
      <c r="C309" s="3" t="s">
        <v>2027</v>
      </c>
      <c r="D309" s="4" t="s">
        <v>2026</v>
      </c>
      <c r="E309" s="5">
        <v>1988</v>
      </c>
      <c r="F309" s="6" t="s">
        <v>4009</v>
      </c>
      <c r="G309" s="3" t="s">
        <v>4015</v>
      </c>
      <c r="H309" s="3" t="s">
        <v>4525</v>
      </c>
      <c r="I309" s="3" t="s">
        <v>4526</v>
      </c>
      <c r="J309" s="7" t="s">
        <v>2028</v>
      </c>
    </row>
    <row r="310" spans="1:10" ht="27.6" x14ac:dyDescent="0.3">
      <c r="A310" s="2">
        <v>308</v>
      </c>
      <c r="B310" s="3" t="s">
        <v>2030</v>
      </c>
      <c r="C310" s="3" t="s">
        <v>2031</v>
      </c>
      <c r="D310" s="4" t="s">
        <v>2029</v>
      </c>
      <c r="E310" s="5">
        <v>1988</v>
      </c>
      <c r="F310" s="6" t="s">
        <v>4009</v>
      </c>
      <c r="G310" s="3" t="s">
        <v>4015</v>
      </c>
      <c r="H310" s="3" t="s">
        <v>5689</v>
      </c>
      <c r="I310" s="3" t="s">
        <v>5690</v>
      </c>
      <c r="J310" s="7" t="s">
        <v>2032</v>
      </c>
    </row>
    <row r="311" spans="1:10" ht="27.6" x14ac:dyDescent="0.3">
      <c r="A311" s="2">
        <v>309</v>
      </c>
      <c r="B311" s="3" t="s">
        <v>2034</v>
      </c>
      <c r="C311" s="3" t="s">
        <v>2035</v>
      </c>
      <c r="D311" s="4" t="s">
        <v>2033</v>
      </c>
      <c r="E311" s="5">
        <v>1988</v>
      </c>
      <c r="F311" s="6" t="s">
        <v>4009</v>
      </c>
      <c r="G311" s="3" t="s">
        <v>4015</v>
      </c>
      <c r="H311" s="3" t="s">
        <v>5691</v>
      </c>
      <c r="I311" s="3" t="s">
        <v>5692</v>
      </c>
      <c r="J311" s="7" t="s">
        <v>2036</v>
      </c>
    </row>
    <row r="312" spans="1:10" ht="27.6" x14ac:dyDescent="0.3">
      <c r="A312" s="2">
        <v>310</v>
      </c>
      <c r="B312" s="8" t="s">
        <v>4082</v>
      </c>
      <c r="C312" s="8" t="s">
        <v>2038</v>
      </c>
      <c r="D312" s="9" t="s">
        <v>2037</v>
      </c>
      <c r="E312" s="10">
        <v>1988</v>
      </c>
      <c r="F312" s="6" t="s">
        <v>4009</v>
      </c>
      <c r="G312" s="3" t="s">
        <v>4015</v>
      </c>
      <c r="H312" s="3" t="s">
        <v>4527</v>
      </c>
      <c r="I312" s="3" t="s">
        <v>4528</v>
      </c>
      <c r="J312" s="11" t="s">
        <v>2039</v>
      </c>
    </row>
    <row r="313" spans="1:10" ht="27.6" x14ac:dyDescent="0.3">
      <c r="A313" s="2">
        <v>311</v>
      </c>
      <c r="B313" s="3" t="s">
        <v>2041</v>
      </c>
      <c r="C313" s="3" t="s">
        <v>2042</v>
      </c>
      <c r="D313" s="4" t="s">
        <v>2040</v>
      </c>
      <c r="E313" s="5">
        <v>1988</v>
      </c>
      <c r="F313" s="6" t="s">
        <v>4009</v>
      </c>
      <c r="G313" s="3" t="s">
        <v>4015</v>
      </c>
      <c r="H313" s="3" t="s">
        <v>5693</v>
      </c>
      <c r="I313" s="3" t="s">
        <v>5694</v>
      </c>
      <c r="J313" s="7" t="s">
        <v>2043</v>
      </c>
    </row>
    <row r="314" spans="1:10" s="12" customFormat="1" ht="27.6" x14ac:dyDescent="0.3">
      <c r="A314" s="2">
        <v>312</v>
      </c>
      <c r="B314" s="3" t="s">
        <v>4351</v>
      </c>
      <c r="C314" s="3" t="s">
        <v>2045</v>
      </c>
      <c r="D314" s="4" t="s">
        <v>2044</v>
      </c>
      <c r="E314" s="5">
        <v>1988</v>
      </c>
      <c r="F314" s="6" t="s">
        <v>4009</v>
      </c>
      <c r="G314" s="3" t="s">
        <v>4015</v>
      </c>
      <c r="H314" s="3" t="s">
        <v>4529</v>
      </c>
      <c r="I314" s="3" t="s">
        <v>4530</v>
      </c>
      <c r="J314" s="7" t="s">
        <v>2046</v>
      </c>
    </row>
    <row r="315" spans="1:10" s="12" customFormat="1" ht="27.6" x14ac:dyDescent="0.3">
      <c r="A315" s="2">
        <v>313</v>
      </c>
      <c r="B315" s="3" t="s">
        <v>2048</v>
      </c>
      <c r="C315" s="3" t="s">
        <v>2049</v>
      </c>
      <c r="D315" s="4" t="s">
        <v>2047</v>
      </c>
      <c r="E315" s="5">
        <v>1988</v>
      </c>
      <c r="F315" s="6" t="s">
        <v>4009</v>
      </c>
      <c r="G315" s="3" t="s">
        <v>4015</v>
      </c>
      <c r="H315" s="3" t="s">
        <v>4531</v>
      </c>
      <c r="I315" s="3" t="s">
        <v>4532</v>
      </c>
      <c r="J315" s="7" t="s">
        <v>2050</v>
      </c>
    </row>
    <row r="316" spans="1:10" s="12" customFormat="1" ht="27.6" x14ac:dyDescent="0.3">
      <c r="A316" s="2">
        <v>314</v>
      </c>
      <c r="B316" s="3" t="s">
        <v>4322</v>
      </c>
      <c r="C316" s="3" t="s">
        <v>2052</v>
      </c>
      <c r="D316" s="4" t="s">
        <v>2051</v>
      </c>
      <c r="E316" s="5">
        <v>1988</v>
      </c>
      <c r="F316" s="6" t="s">
        <v>4009</v>
      </c>
      <c r="G316" s="3" t="s">
        <v>4015</v>
      </c>
      <c r="H316" s="3" t="s">
        <v>4533</v>
      </c>
      <c r="I316" s="3" t="s">
        <v>4534</v>
      </c>
      <c r="J316" s="7" t="s">
        <v>2053</v>
      </c>
    </row>
    <row r="317" spans="1:10" s="12" customFormat="1" ht="27.6" x14ac:dyDescent="0.3">
      <c r="A317" s="2">
        <v>315</v>
      </c>
      <c r="B317" s="3" t="s">
        <v>646</v>
      </c>
      <c r="C317" s="3" t="s">
        <v>647</v>
      </c>
      <c r="D317" s="4" t="s">
        <v>645</v>
      </c>
      <c r="E317" s="5">
        <v>1989</v>
      </c>
      <c r="F317" s="6" t="s">
        <v>4009</v>
      </c>
      <c r="G317" s="3" t="s">
        <v>4015</v>
      </c>
      <c r="H317" s="3" t="s">
        <v>5695</v>
      </c>
      <c r="I317" s="3" t="s">
        <v>5696</v>
      </c>
      <c r="J317" s="7" t="s">
        <v>648</v>
      </c>
    </row>
    <row r="318" spans="1:10" ht="27.6" x14ac:dyDescent="0.3">
      <c r="A318" s="2">
        <v>316</v>
      </c>
      <c r="B318" s="3" t="s">
        <v>4212</v>
      </c>
      <c r="C318" s="3" t="s">
        <v>650</v>
      </c>
      <c r="D318" s="4" t="s">
        <v>649</v>
      </c>
      <c r="E318" s="5">
        <v>1989</v>
      </c>
      <c r="F318" s="6" t="s">
        <v>4009</v>
      </c>
      <c r="G318" s="3" t="s">
        <v>4015</v>
      </c>
      <c r="H318" s="3" t="s">
        <v>4535</v>
      </c>
      <c r="I318" s="3" t="s">
        <v>4536</v>
      </c>
      <c r="J318" s="7" t="s">
        <v>651</v>
      </c>
    </row>
    <row r="319" spans="1:10" ht="27.6" x14ac:dyDescent="0.3">
      <c r="A319" s="2">
        <v>317</v>
      </c>
      <c r="B319" s="3" t="s">
        <v>653</v>
      </c>
      <c r="C319" s="3" t="s">
        <v>654</v>
      </c>
      <c r="D319" s="4" t="s">
        <v>652</v>
      </c>
      <c r="E319" s="5">
        <v>1989</v>
      </c>
      <c r="F319" s="6" t="s">
        <v>4009</v>
      </c>
      <c r="G319" s="3" t="s">
        <v>4015</v>
      </c>
      <c r="H319" s="3" t="s">
        <v>5697</v>
      </c>
      <c r="I319" s="3" t="s">
        <v>5698</v>
      </c>
      <c r="J319" s="7" t="s">
        <v>655</v>
      </c>
    </row>
    <row r="320" spans="1:10" ht="27.6" x14ac:dyDescent="0.3">
      <c r="A320" s="2">
        <v>318</v>
      </c>
      <c r="B320" s="3" t="s">
        <v>657</v>
      </c>
      <c r="C320" s="3" t="s">
        <v>658</v>
      </c>
      <c r="D320" s="4" t="s">
        <v>656</v>
      </c>
      <c r="E320" s="5">
        <v>1989</v>
      </c>
      <c r="F320" s="6" t="s">
        <v>4009</v>
      </c>
      <c r="G320" s="3" t="s">
        <v>4015</v>
      </c>
      <c r="H320" s="3" t="s">
        <v>5699</v>
      </c>
      <c r="I320" s="3" t="s">
        <v>5700</v>
      </c>
      <c r="J320" s="7" t="s">
        <v>659</v>
      </c>
    </row>
    <row r="321" spans="1:10" ht="27.6" x14ac:dyDescent="0.3">
      <c r="A321" s="2">
        <v>319</v>
      </c>
      <c r="B321" s="8" t="s">
        <v>4064</v>
      </c>
      <c r="C321" s="8" t="s">
        <v>669</v>
      </c>
      <c r="D321" s="9" t="s">
        <v>668</v>
      </c>
      <c r="E321" s="10">
        <v>1989</v>
      </c>
      <c r="F321" s="6" t="s">
        <v>4009</v>
      </c>
      <c r="G321" s="3" t="s">
        <v>4015</v>
      </c>
      <c r="H321" s="3" t="s">
        <v>4537</v>
      </c>
      <c r="I321" s="3" t="s">
        <v>4538</v>
      </c>
      <c r="J321" s="11" t="s">
        <v>670</v>
      </c>
    </row>
    <row r="322" spans="1:10" ht="27.6" x14ac:dyDescent="0.3">
      <c r="A322" s="2">
        <v>320</v>
      </c>
      <c r="B322" s="3" t="s">
        <v>4117</v>
      </c>
      <c r="C322" s="3" t="s">
        <v>672</v>
      </c>
      <c r="D322" s="4" t="s">
        <v>671</v>
      </c>
      <c r="E322" s="5">
        <v>1989</v>
      </c>
      <c r="F322" s="6" t="s">
        <v>4009</v>
      </c>
      <c r="G322" s="3" t="s">
        <v>4015</v>
      </c>
      <c r="H322" s="3" t="s">
        <v>4539</v>
      </c>
      <c r="I322" s="3" t="s">
        <v>4540</v>
      </c>
      <c r="J322" s="7" t="s">
        <v>673</v>
      </c>
    </row>
    <row r="323" spans="1:10" ht="27.6" x14ac:dyDescent="0.3">
      <c r="A323" s="2">
        <v>321</v>
      </c>
      <c r="B323" s="3" t="s">
        <v>675</v>
      </c>
      <c r="C323" s="3" t="s">
        <v>676</v>
      </c>
      <c r="D323" s="4" t="s">
        <v>674</v>
      </c>
      <c r="E323" s="5">
        <v>1989</v>
      </c>
      <c r="F323" s="6" t="s">
        <v>4009</v>
      </c>
      <c r="G323" s="3" t="s">
        <v>4015</v>
      </c>
      <c r="H323" s="3" t="s">
        <v>5701</v>
      </c>
      <c r="I323" s="3" t="s">
        <v>5702</v>
      </c>
      <c r="J323" s="7" t="s">
        <v>677</v>
      </c>
    </row>
    <row r="324" spans="1:10" ht="27.6" x14ac:dyDescent="0.3">
      <c r="A324" s="2">
        <v>322</v>
      </c>
      <c r="B324" s="3" t="s">
        <v>679</v>
      </c>
      <c r="C324" s="3" t="s">
        <v>680</v>
      </c>
      <c r="D324" s="4" t="s">
        <v>678</v>
      </c>
      <c r="E324" s="5">
        <v>1989</v>
      </c>
      <c r="F324" s="6" t="s">
        <v>4009</v>
      </c>
      <c r="G324" s="3" t="s">
        <v>4015</v>
      </c>
      <c r="H324" s="3" t="s">
        <v>5703</v>
      </c>
      <c r="I324" s="3" t="s">
        <v>5704</v>
      </c>
      <c r="J324" s="7" t="s">
        <v>681</v>
      </c>
    </row>
    <row r="325" spans="1:10" ht="27.6" x14ac:dyDescent="0.3">
      <c r="A325" s="2">
        <v>323</v>
      </c>
      <c r="B325" s="3" t="s">
        <v>683</v>
      </c>
      <c r="C325" s="3" t="s">
        <v>684</v>
      </c>
      <c r="D325" s="4" t="s">
        <v>682</v>
      </c>
      <c r="E325" s="5">
        <v>1989</v>
      </c>
      <c r="F325" s="6" t="s">
        <v>4009</v>
      </c>
      <c r="G325" s="3" t="s">
        <v>4015</v>
      </c>
      <c r="H325" s="3" t="s">
        <v>5705</v>
      </c>
      <c r="I325" s="3" t="s">
        <v>5706</v>
      </c>
      <c r="J325" s="7" t="s">
        <v>685</v>
      </c>
    </row>
    <row r="326" spans="1:10" ht="27.6" x14ac:dyDescent="0.3">
      <c r="A326" s="2">
        <v>324</v>
      </c>
      <c r="B326" s="3" t="s">
        <v>4330</v>
      </c>
      <c r="C326" s="3" t="s">
        <v>687</v>
      </c>
      <c r="D326" s="4" t="s">
        <v>686</v>
      </c>
      <c r="E326" s="5">
        <v>1989</v>
      </c>
      <c r="F326" s="6" t="s">
        <v>4009</v>
      </c>
      <c r="G326" s="3" t="s">
        <v>4015</v>
      </c>
      <c r="H326" s="3" t="s">
        <v>4541</v>
      </c>
      <c r="I326" s="3" t="s">
        <v>4542</v>
      </c>
      <c r="J326" s="7" t="s">
        <v>688</v>
      </c>
    </row>
    <row r="327" spans="1:10" ht="27.6" x14ac:dyDescent="0.3">
      <c r="A327" s="2">
        <v>325</v>
      </c>
      <c r="B327" s="3" t="s">
        <v>4331</v>
      </c>
      <c r="C327" s="3" t="s">
        <v>690</v>
      </c>
      <c r="D327" s="4" t="s">
        <v>689</v>
      </c>
      <c r="E327" s="5">
        <v>1989</v>
      </c>
      <c r="F327" s="6" t="s">
        <v>4009</v>
      </c>
      <c r="G327" s="3" t="s">
        <v>4015</v>
      </c>
      <c r="H327" s="3" t="s">
        <v>4543</v>
      </c>
      <c r="I327" s="3" t="s">
        <v>4544</v>
      </c>
      <c r="J327" s="7" t="s">
        <v>691</v>
      </c>
    </row>
    <row r="328" spans="1:10" ht="27.6" x14ac:dyDescent="0.3">
      <c r="A328" s="2">
        <v>326</v>
      </c>
      <c r="B328" s="3" t="s">
        <v>693</v>
      </c>
      <c r="C328" s="3" t="s">
        <v>694</v>
      </c>
      <c r="D328" s="4" t="s">
        <v>692</v>
      </c>
      <c r="E328" s="5">
        <v>1989</v>
      </c>
      <c r="F328" s="6" t="s">
        <v>4009</v>
      </c>
      <c r="G328" s="3" t="s">
        <v>4015</v>
      </c>
      <c r="H328" s="3" t="s">
        <v>5707</v>
      </c>
      <c r="I328" s="3" t="s">
        <v>5708</v>
      </c>
      <c r="J328" s="7" t="s">
        <v>695</v>
      </c>
    </row>
    <row r="329" spans="1:10" ht="27.6" x14ac:dyDescent="0.3">
      <c r="A329" s="2">
        <v>327</v>
      </c>
      <c r="B329" s="3" t="s">
        <v>4300</v>
      </c>
      <c r="C329" s="3" t="s">
        <v>697</v>
      </c>
      <c r="D329" s="4" t="s">
        <v>696</v>
      </c>
      <c r="E329" s="5">
        <v>1989</v>
      </c>
      <c r="F329" s="6" t="s">
        <v>4009</v>
      </c>
      <c r="G329" s="3" t="s">
        <v>4015</v>
      </c>
      <c r="H329" s="3" t="s">
        <v>4545</v>
      </c>
      <c r="I329" s="3" t="s">
        <v>4546</v>
      </c>
      <c r="J329" s="13" t="s">
        <v>698</v>
      </c>
    </row>
    <row r="330" spans="1:10" ht="27.6" x14ac:dyDescent="0.3">
      <c r="A330" s="2">
        <v>328</v>
      </c>
      <c r="B330" s="3" t="s">
        <v>700</v>
      </c>
      <c r="C330" s="3" t="s">
        <v>701</v>
      </c>
      <c r="D330" s="4" t="s">
        <v>699</v>
      </c>
      <c r="E330" s="5">
        <v>1989</v>
      </c>
      <c r="F330" s="6" t="s">
        <v>4009</v>
      </c>
      <c r="G330" s="3" t="s">
        <v>4015</v>
      </c>
      <c r="H330" s="3" t="s">
        <v>5709</v>
      </c>
      <c r="I330" s="3" t="s">
        <v>5710</v>
      </c>
      <c r="J330" s="7" t="s">
        <v>702</v>
      </c>
    </row>
    <row r="331" spans="1:10" ht="27.6" x14ac:dyDescent="0.3">
      <c r="A331" s="2">
        <v>329</v>
      </c>
      <c r="B331" s="3" t="s">
        <v>704</v>
      </c>
      <c r="C331" s="3" t="s">
        <v>705</v>
      </c>
      <c r="D331" s="4" t="s">
        <v>703</v>
      </c>
      <c r="E331" s="5">
        <v>1989</v>
      </c>
      <c r="F331" s="6" t="s">
        <v>4009</v>
      </c>
      <c r="G331" s="3" t="s">
        <v>4015</v>
      </c>
      <c r="H331" s="3" t="s">
        <v>5711</v>
      </c>
      <c r="I331" s="3" t="s">
        <v>5712</v>
      </c>
      <c r="J331" s="7" t="s">
        <v>706</v>
      </c>
    </row>
    <row r="332" spans="1:10" ht="27.6" x14ac:dyDescent="0.3">
      <c r="A332" s="2">
        <v>330</v>
      </c>
      <c r="B332" s="3" t="s">
        <v>4279</v>
      </c>
      <c r="C332" s="3" t="s">
        <v>708</v>
      </c>
      <c r="D332" s="4" t="s">
        <v>707</v>
      </c>
      <c r="E332" s="5">
        <v>1989</v>
      </c>
      <c r="F332" s="6" t="s">
        <v>4009</v>
      </c>
      <c r="G332" s="3" t="s">
        <v>4015</v>
      </c>
      <c r="H332" s="3" t="s">
        <v>4547</v>
      </c>
      <c r="I332" s="3" t="s">
        <v>4548</v>
      </c>
      <c r="J332" s="7" t="s">
        <v>709</v>
      </c>
    </row>
    <row r="333" spans="1:10" ht="27.6" x14ac:dyDescent="0.3">
      <c r="A333" s="2">
        <v>331</v>
      </c>
      <c r="B333" s="3" t="s">
        <v>4280</v>
      </c>
      <c r="C333" s="3" t="s">
        <v>708</v>
      </c>
      <c r="D333" s="4" t="s">
        <v>710</v>
      </c>
      <c r="E333" s="5">
        <v>1989</v>
      </c>
      <c r="F333" s="6" t="s">
        <v>4009</v>
      </c>
      <c r="G333" s="3" t="s">
        <v>4015</v>
      </c>
      <c r="H333" s="3" t="s">
        <v>4549</v>
      </c>
      <c r="I333" s="3" t="s">
        <v>4550</v>
      </c>
      <c r="J333" s="7" t="s">
        <v>711</v>
      </c>
    </row>
    <row r="334" spans="1:10" ht="27.6" x14ac:dyDescent="0.3">
      <c r="A334" s="2">
        <v>332</v>
      </c>
      <c r="B334" s="3" t="s">
        <v>4177</v>
      </c>
      <c r="C334" s="3" t="s">
        <v>713</v>
      </c>
      <c r="D334" s="4" t="s">
        <v>712</v>
      </c>
      <c r="E334" s="5">
        <v>1989</v>
      </c>
      <c r="F334" s="6" t="s">
        <v>4009</v>
      </c>
      <c r="G334" s="3" t="s">
        <v>4015</v>
      </c>
      <c r="H334" s="3" t="s">
        <v>4551</v>
      </c>
      <c r="I334" s="3" t="s">
        <v>4552</v>
      </c>
      <c r="J334" s="7" t="s">
        <v>714</v>
      </c>
    </row>
    <row r="335" spans="1:10" ht="27.6" x14ac:dyDescent="0.3">
      <c r="A335" s="2">
        <v>333</v>
      </c>
      <c r="B335" s="3" t="s">
        <v>4325</v>
      </c>
      <c r="C335" s="3" t="s">
        <v>716</v>
      </c>
      <c r="D335" s="4" t="s">
        <v>715</v>
      </c>
      <c r="E335" s="5">
        <v>1989</v>
      </c>
      <c r="F335" s="6" t="s">
        <v>4009</v>
      </c>
      <c r="G335" s="3" t="s">
        <v>4015</v>
      </c>
      <c r="H335" s="3" t="s">
        <v>4553</v>
      </c>
      <c r="I335" s="3" t="s">
        <v>4554</v>
      </c>
      <c r="J335" s="7" t="s">
        <v>717</v>
      </c>
    </row>
    <row r="336" spans="1:10" ht="27.6" x14ac:dyDescent="0.3">
      <c r="A336" s="2">
        <v>334</v>
      </c>
      <c r="B336" s="3" t="s">
        <v>719</v>
      </c>
      <c r="C336" s="3" t="s">
        <v>720</v>
      </c>
      <c r="D336" s="4" t="s">
        <v>718</v>
      </c>
      <c r="E336" s="5">
        <v>1989</v>
      </c>
      <c r="F336" s="6" t="s">
        <v>4009</v>
      </c>
      <c r="G336" s="3" t="s">
        <v>4015</v>
      </c>
      <c r="H336" s="3" t="s">
        <v>5713</v>
      </c>
      <c r="I336" s="3" t="s">
        <v>5714</v>
      </c>
      <c r="J336" s="7" t="s">
        <v>721</v>
      </c>
    </row>
    <row r="337" spans="1:10" ht="27.6" x14ac:dyDescent="0.3">
      <c r="A337" s="2">
        <v>335</v>
      </c>
      <c r="B337" s="3" t="s">
        <v>723</v>
      </c>
      <c r="C337" s="3" t="s">
        <v>724</v>
      </c>
      <c r="D337" s="4" t="s">
        <v>722</v>
      </c>
      <c r="E337" s="5">
        <v>1989</v>
      </c>
      <c r="F337" s="6" t="s">
        <v>4009</v>
      </c>
      <c r="G337" s="3" t="s">
        <v>4015</v>
      </c>
      <c r="H337" s="3" t="s">
        <v>5715</v>
      </c>
      <c r="I337" s="3" t="s">
        <v>5716</v>
      </c>
      <c r="J337" s="7" t="s">
        <v>725</v>
      </c>
    </row>
    <row r="338" spans="1:10" ht="27.6" x14ac:dyDescent="0.3">
      <c r="A338" s="2">
        <v>336</v>
      </c>
      <c r="B338" s="3" t="s">
        <v>727</v>
      </c>
      <c r="C338" s="3" t="s">
        <v>728</v>
      </c>
      <c r="D338" s="4" t="s">
        <v>726</v>
      </c>
      <c r="E338" s="5">
        <v>1989</v>
      </c>
      <c r="F338" s="6" t="s">
        <v>4009</v>
      </c>
      <c r="G338" s="3" t="s">
        <v>4015</v>
      </c>
      <c r="H338" s="3" t="s">
        <v>5717</v>
      </c>
      <c r="I338" s="3" t="s">
        <v>5718</v>
      </c>
      <c r="J338" s="7" t="s">
        <v>729</v>
      </c>
    </row>
    <row r="339" spans="1:10" ht="27.6" x14ac:dyDescent="0.3">
      <c r="A339" s="2">
        <v>337</v>
      </c>
      <c r="B339" s="3" t="s">
        <v>731</v>
      </c>
      <c r="C339" s="3" t="s">
        <v>732</v>
      </c>
      <c r="D339" s="4" t="s">
        <v>730</v>
      </c>
      <c r="E339" s="5">
        <v>1989</v>
      </c>
      <c r="F339" s="6" t="s">
        <v>4009</v>
      </c>
      <c r="G339" s="3" t="s">
        <v>4015</v>
      </c>
      <c r="H339" s="3" t="s">
        <v>5719</v>
      </c>
      <c r="I339" s="3" t="s">
        <v>5720</v>
      </c>
      <c r="J339" s="7" t="s">
        <v>733</v>
      </c>
    </row>
    <row r="340" spans="1:10" ht="27.6" x14ac:dyDescent="0.3">
      <c r="A340" s="2">
        <v>338</v>
      </c>
      <c r="B340" s="3" t="s">
        <v>735</v>
      </c>
      <c r="C340" s="3" t="s">
        <v>736</v>
      </c>
      <c r="D340" s="4" t="s">
        <v>734</v>
      </c>
      <c r="E340" s="5">
        <v>1989</v>
      </c>
      <c r="F340" s="6" t="s">
        <v>4009</v>
      </c>
      <c r="G340" s="3" t="s">
        <v>4015</v>
      </c>
      <c r="H340" s="3" t="s">
        <v>5721</v>
      </c>
      <c r="I340" s="3" t="s">
        <v>5722</v>
      </c>
      <c r="J340" s="7" t="s">
        <v>737</v>
      </c>
    </row>
    <row r="341" spans="1:10" ht="41.4" x14ac:dyDescent="0.3">
      <c r="A341" s="2">
        <v>339</v>
      </c>
      <c r="B341" s="3" t="s">
        <v>4259</v>
      </c>
      <c r="C341" s="3" t="s">
        <v>739</v>
      </c>
      <c r="D341" s="4" t="s">
        <v>738</v>
      </c>
      <c r="E341" s="5">
        <v>1989</v>
      </c>
      <c r="F341" s="6" t="s">
        <v>4009</v>
      </c>
      <c r="G341" s="3" t="s">
        <v>4015</v>
      </c>
      <c r="H341" s="3" t="s">
        <v>4555</v>
      </c>
      <c r="I341" s="3" t="s">
        <v>4556</v>
      </c>
      <c r="J341" s="7" t="s">
        <v>740</v>
      </c>
    </row>
    <row r="342" spans="1:10" ht="27.6" x14ac:dyDescent="0.3">
      <c r="A342" s="2">
        <v>340</v>
      </c>
      <c r="B342" s="3" t="s">
        <v>4306</v>
      </c>
      <c r="C342" s="3" t="s">
        <v>742</v>
      </c>
      <c r="D342" s="4" t="s">
        <v>741</v>
      </c>
      <c r="E342" s="5">
        <v>1989</v>
      </c>
      <c r="F342" s="6" t="s">
        <v>4009</v>
      </c>
      <c r="G342" s="3" t="s">
        <v>4015</v>
      </c>
      <c r="H342" s="3" t="s">
        <v>4557</v>
      </c>
      <c r="I342" s="3" t="s">
        <v>4558</v>
      </c>
      <c r="J342" s="7" t="s">
        <v>743</v>
      </c>
    </row>
    <row r="343" spans="1:10" ht="27.6" x14ac:dyDescent="0.3">
      <c r="A343" s="2">
        <v>341</v>
      </c>
      <c r="B343" s="3" t="s">
        <v>4040</v>
      </c>
      <c r="C343" s="3" t="s">
        <v>745</v>
      </c>
      <c r="D343" s="4" t="s">
        <v>744</v>
      </c>
      <c r="E343" s="5">
        <v>1989</v>
      </c>
      <c r="F343" s="6" t="s">
        <v>4009</v>
      </c>
      <c r="G343" s="3" t="s">
        <v>4015</v>
      </c>
      <c r="H343" s="3" t="s">
        <v>4559</v>
      </c>
      <c r="I343" s="3" t="s">
        <v>4560</v>
      </c>
      <c r="J343" s="7" t="s">
        <v>746</v>
      </c>
    </row>
    <row r="344" spans="1:10" ht="27.6" x14ac:dyDescent="0.3">
      <c r="A344" s="2">
        <v>342</v>
      </c>
      <c r="B344" s="8" t="s">
        <v>4060</v>
      </c>
      <c r="C344" s="8" t="s">
        <v>764</v>
      </c>
      <c r="D344" s="9" t="s">
        <v>763</v>
      </c>
      <c r="E344" s="10">
        <v>1989</v>
      </c>
      <c r="F344" s="6" t="s">
        <v>4009</v>
      </c>
      <c r="G344" s="3" t="s">
        <v>4015</v>
      </c>
      <c r="H344" s="3" t="s">
        <v>4561</v>
      </c>
      <c r="I344" s="3" t="s">
        <v>4562</v>
      </c>
      <c r="J344" s="11" t="s">
        <v>765</v>
      </c>
    </row>
    <row r="345" spans="1:10" ht="27.6" x14ac:dyDescent="0.3">
      <c r="A345" s="2">
        <v>343</v>
      </c>
      <c r="B345" s="3" t="s">
        <v>767</v>
      </c>
      <c r="C345" s="3" t="s">
        <v>768</v>
      </c>
      <c r="D345" s="4" t="s">
        <v>766</v>
      </c>
      <c r="E345" s="5">
        <v>1989</v>
      </c>
      <c r="F345" s="6" t="s">
        <v>4009</v>
      </c>
      <c r="G345" s="3" t="s">
        <v>4015</v>
      </c>
      <c r="H345" s="3" t="s">
        <v>5723</v>
      </c>
      <c r="I345" s="3" t="s">
        <v>5724</v>
      </c>
      <c r="J345" s="7" t="s">
        <v>769</v>
      </c>
    </row>
    <row r="346" spans="1:10" ht="27.6" x14ac:dyDescent="0.3">
      <c r="A346" s="2">
        <v>344</v>
      </c>
      <c r="B346" s="3" t="s">
        <v>771</v>
      </c>
      <c r="C346" s="3" t="s">
        <v>615</v>
      </c>
      <c r="D346" s="4" t="s">
        <v>770</v>
      </c>
      <c r="E346" s="5">
        <v>1989</v>
      </c>
      <c r="F346" s="6" t="s">
        <v>4009</v>
      </c>
      <c r="G346" s="3" t="s">
        <v>4015</v>
      </c>
      <c r="H346" s="3" t="s">
        <v>5725</v>
      </c>
      <c r="I346" s="3" t="s">
        <v>5726</v>
      </c>
      <c r="J346" s="7" t="s">
        <v>772</v>
      </c>
    </row>
    <row r="347" spans="1:10" ht="27.6" x14ac:dyDescent="0.3">
      <c r="A347" s="2">
        <v>345</v>
      </c>
      <c r="B347" s="3" t="s">
        <v>774</v>
      </c>
      <c r="C347" s="3" t="s">
        <v>775</v>
      </c>
      <c r="D347" s="4" t="s">
        <v>773</v>
      </c>
      <c r="E347" s="5">
        <v>1989</v>
      </c>
      <c r="F347" s="6" t="s">
        <v>4009</v>
      </c>
      <c r="G347" s="3" t="s">
        <v>4015</v>
      </c>
      <c r="H347" s="3" t="s">
        <v>5727</v>
      </c>
      <c r="I347" s="3" t="s">
        <v>5728</v>
      </c>
      <c r="J347" s="7" t="s">
        <v>776</v>
      </c>
    </row>
    <row r="348" spans="1:10" ht="27.6" x14ac:dyDescent="0.3">
      <c r="A348" s="2">
        <v>346</v>
      </c>
      <c r="B348" s="3" t="s">
        <v>4096</v>
      </c>
      <c r="C348" s="3" t="s">
        <v>778</v>
      </c>
      <c r="D348" s="4" t="s">
        <v>777</v>
      </c>
      <c r="E348" s="5">
        <v>1989</v>
      </c>
      <c r="F348" s="6" t="s">
        <v>4009</v>
      </c>
      <c r="G348" s="3" t="s">
        <v>4015</v>
      </c>
      <c r="H348" s="3" t="s">
        <v>4563</v>
      </c>
      <c r="I348" s="3" t="s">
        <v>4564</v>
      </c>
      <c r="J348" s="7" t="s">
        <v>779</v>
      </c>
    </row>
    <row r="349" spans="1:10" ht="27.6" x14ac:dyDescent="0.3">
      <c r="A349" s="2">
        <v>347</v>
      </c>
      <c r="B349" s="3" t="s">
        <v>4092</v>
      </c>
      <c r="C349" s="3" t="s">
        <v>781</v>
      </c>
      <c r="D349" s="4" t="s">
        <v>780</v>
      </c>
      <c r="E349" s="5">
        <v>1989</v>
      </c>
      <c r="F349" s="6" t="s">
        <v>4009</v>
      </c>
      <c r="G349" s="3" t="s">
        <v>4015</v>
      </c>
      <c r="H349" s="3" t="s">
        <v>4565</v>
      </c>
      <c r="I349" s="3" t="s">
        <v>4566</v>
      </c>
      <c r="J349" s="7" t="s">
        <v>782</v>
      </c>
    </row>
    <row r="350" spans="1:10" ht="27.6" x14ac:dyDescent="0.3">
      <c r="A350" s="2">
        <v>348</v>
      </c>
      <c r="B350" s="3" t="s">
        <v>784</v>
      </c>
      <c r="C350" s="3" t="s">
        <v>785</v>
      </c>
      <c r="D350" s="4" t="s">
        <v>783</v>
      </c>
      <c r="E350" s="5">
        <v>1989</v>
      </c>
      <c r="F350" s="6" t="s">
        <v>4009</v>
      </c>
      <c r="G350" s="3" t="s">
        <v>4015</v>
      </c>
      <c r="H350" s="3" t="s">
        <v>5729</v>
      </c>
      <c r="I350" s="3" t="s">
        <v>5730</v>
      </c>
      <c r="J350" s="7" t="s">
        <v>786</v>
      </c>
    </row>
    <row r="351" spans="1:10" ht="27.6" x14ac:dyDescent="0.3">
      <c r="A351" s="2">
        <v>349</v>
      </c>
      <c r="B351" s="8" t="s">
        <v>4152</v>
      </c>
      <c r="C351" s="8" t="s">
        <v>788</v>
      </c>
      <c r="D351" s="9" t="s">
        <v>787</v>
      </c>
      <c r="E351" s="10">
        <v>1989</v>
      </c>
      <c r="F351" s="6" t="s">
        <v>4009</v>
      </c>
      <c r="G351" s="3" t="s">
        <v>4015</v>
      </c>
      <c r="H351" s="3" t="s">
        <v>4567</v>
      </c>
      <c r="I351" s="3" t="s">
        <v>4568</v>
      </c>
      <c r="J351" s="11" t="s">
        <v>789</v>
      </c>
    </row>
    <row r="352" spans="1:10" ht="27.6" x14ac:dyDescent="0.3">
      <c r="A352" s="2">
        <v>350</v>
      </c>
      <c r="B352" s="3" t="s">
        <v>791</v>
      </c>
      <c r="C352" s="3" t="s">
        <v>792</v>
      </c>
      <c r="D352" s="4" t="s">
        <v>790</v>
      </c>
      <c r="E352" s="5">
        <v>1989</v>
      </c>
      <c r="F352" s="6" t="s">
        <v>4009</v>
      </c>
      <c r="G352" s="3" t="s">
        <v>4015</v>
      </c>
      <c r="H352" s="3" t="s">
        <v>5731</v>
      </c>
      <c r="I352" s="3" t="s">
        <v>5732</v>
      </c>
      <c r="J352" s="7" t="s">
        <v>793</v>
      </c>
    </row>
    <row r="353" spans="1:10" ht="27.6" x14ac:dyDescent="0.3">
      <c r="A353" s="2">
        <v>351</v>
      </c>
      <c r="B353" s="3" t="s">
        <v>795</v>
      </c>
      <c r="C353" s="3" t="s">
        <v>796</v>
      </c>
      <c r="D353" s="4" t="s">
        <v>794</v>
      </c>
      <c r="E353" s="5">
        <v>1989</v>
      </c>
      <c r="F353" s="6" t="s">
        <v>4009</v>
      </c>
      <c r="G353" s="3" t="s">
        <v>4015</v>
      </c>
      <c r="H353" s="3" t="s">
        <v>5733</v>
      </c>
      <c r="I353" s="3" t="s">
        <v>5734</v>
      </c>
      <c r="J353" s="7" t="s">
        <v>797</v>
      </c>
    </row>
    <row r="354" spans="1:10" ht="27.6" x14ac:dyDescent="0.3">
      <c r="A354" s="2">
        <v>352</v>
      </c>
      <c r="B354" s="3" t="s">
        <v>799</v>
      </c>
      <c r="C354" s="3" t="s">
        <v>800</v>
      </c>
      <c r="D354" s="4" t="s">
        <v>798</v>
      </c>
      <c r="E354" s="5">
        <v>1989</v>
      </c>
      <c r="F354" s="6" t="s">
        <v>4009</v>
      </c>
      <c r="G354" s="3" t="s">
        <v>4015</v>
      </c>
      <c r="H354" s="3" t="s">
        <v>5735</v>
      </c>
      <c r="I354" s="3" t="s">
        <v>5736</v>
      </c>
      <c r="J354" s="7" t="s">
        <v>801</v>
      </c>
    </row>
    <row r="355" spans="1:10" ht="27.6" x14ac:dyDescent="0.3">
      <c r="A355" s="2">
        <v>353</v>
      </c>
      <c r="B355" s="3" t="s">
        <v>803</v>
      </c>
      <c r="C355" s="3" t="s">
        <v>804</v>
      </c>
      <c r="D355" s="4" t="s">
        <v>802</v>
      </c>
      <c r="E355" s="5">
        <v>1989</v>
      </c>
      <c r="F355" s="6" t="s">
        <v>4009</v>
      </c>
      <c r="G355" s="3" t="s">
        <v>4015</v>
      </c>
      <c r="H355" s="3" t="s">
        <v>4569</v>
      </c>
      <c r="I355" s="3" t="s">
        <v>4570</v>
      </c>
      <c r="J355" s="7" t="s">
        <v>805</v>
      </c>
    </row>
    <row r="356" spans="1:10" ht="27.6" x14ac:dyDescent="0.3">
      <c r="A356" s="2">
        <v>354</v>
      </c>
      <c r="B356" s="3" t="s">
        <v>807</v>
      </c>
      <c r="C356" s="3" t="s">
        <v>808</v>
      </c>
      <c r="D356" s="4" t="s">
        <v>806</v>
      </c>
      <c r="E356" s="5">
        <v>1989</v>
      </c>
      <c r="F356" s="6" t="s">
        <v>4009</v>
      </c>
      <c r="G356" s="3" t="s">
        <v>4015</v>
      </c>
      <c r="H356" s="3" t="s">
        <v>5737</v>
      </c>
      <c r="I356" s="3" t="s">
        <v>5738</v>
      </c>
      <c r="J356" s="7" t="s">
        <v>809</v>
      </c>
    </row>
    <row r="357" spans="1:10" ht="27.6" x14ac:dyDescent="0.3">
      <c r="A357" s="2">
        <v>355</v>
      </c>
      <c r="B357" s="8" t="s">
        <v>4083</v>
      </c>
      <c r="C357" s="8" t="s">
        <v>987</v>
      </c>
      <c r="D357" s="9" t="s">
        <v>986</v>
      </c>
      <c r="E357" s="10">
        <v>1989</v>
      </c>
      <c r="F357" s="6" t="s">
        <v>4009</v>
      </c>
      <c r="G357" s="3" t="s">
        <v>4015</v>
      </c>
      <c r="H357" s="3" t="s">
        <v>4571</v>
      </c>
      <c r="I357" s="3" t="s">
        <v>4572</v>
      </c>
      <c r="J357" s="11" t="s">
        <v>988</v>
      </c>
    </row>
    <row r="358" spans="1:10" ht="27.6" x14ac:dyDescent="0.3">
      <c r="A358" s="2">
        <v>356</v>
      </c>
      <c r="B358" s="3" t="s">
        <v>990</v>
      </c>
      <c r="C358" s="3" t="s">
        <v>991</v>
      </c>
      <c r="D358" s="4" t="s">
        <v>989</v>
      </c>
      <c r="E358" s="5">
        <v>1989</v>
      </c>
      <c r="F358" s="6" t="s">
        <v>4009</v>
      </c>
      <c r="G358" s="3" t="s">
        <v>4015</v>
      </c>
      <c r="H358" s="3" t="s">
        <v>5739</v>
      </c>
      <c r="I358" s="3" t="s">
        <v>5740</v>
      </c>
      <c r="J358" s="7" t="s">
        <v>992</v>
      </c>
    </row>
    <row r="359" spans="1:10" ht="27.6" x14ac:dyDescent="0.3">
      <c r="A359" s="2">
        <v>357</v>
      </c>
      <c r="B359" s="3" t="s">
        <v>994</v>
      </c>
      <c r="C359" s="3" t="s">
        <v>995</v>
      </c>
      <c r="D359" s="4" t="s">
        <v>993</v>
      </c>
      <c r="E359" s="5">
        <v>1989</v>
      </c>
      <c r="F359" s="6" t="s">
        <v>4009</v>
      </c>
      <c r="G359" s="3" t="s">
        <v>4015</v>
      </c>
      <c r="H359" s="3" t="s">
        <v>5741</v>
      </c>
      <c r="I359" s="3" t="s">
        <v>5742</v>
      </c>
      <c r="J359" s="7" t="s">
        <v>996</v>
      </c>
    </row>
    <row r="360" spans="1:10" ht="27.6" x14ac:dyDescent="0.3">
      <c r="A360" s="2">
        <v>358</v>
      </c>
      <c r="B360" s="3" t="s">
        <v>1030</v>
      </c>
      <c r="C360" s="3" t="s">
        <v>1031</v>
      </c>
      <c r="D360" s="4" t="s">
        <v>1029</v>
      </c>
      <c r="E360" s="5">
        <v>1989</v>
      </c>
      <c r="F360" s="6" t="s">
        <v>4009</v>
      </c>
      <c r="G360" s="3" t="s">
        <v>4015</v>
      </c>
      <c r="H360" s="3" t="s">
        <v>5743</v>
      </c>
      <c r="I360" s="3" t="s">
        <v>5744</v>
      </c>
      <c r="J360" s="7" t="s">
        <v>1032</v>
      </c>
    </row>
    <row r="361" spans="1:10" ht="27.6" x14ac:dyDescent="0.3">
      <c r="A361" s="2">
        <v>359</v>
      </c>
      <c r="B361" s="3" t="s">
        <v>2055</v>
      </c>
      <c r="C361" s="3" t="s">
        <v>2056</v>
      </c>
      <c r="D361" s="4" t="s">
        <v>2054</v>
      </c>
      <c r="E361" s="5">
        <v>1989</v>
      </c>
      <c r="F361" s="6" t="s">
        <v>4009</v>
      </c>
      <c r="G361" s="3" t="s">
        <v>4015</v>
      </c>
      <c r="H361" s="3" t="s">
        <v>5745</v>
      </c>
      <c r="I361" s="3" t="s">
        <v>5746</v>
      </c>
      <c r="J361" s="7" t="s">
        <v>2057</v>
      </c>
    </row>
    <row r="362" spans="1:10" ht="27.6" x14ac:dyDescent="0.3">
      <c r="A362" s="2">
        <v>360</v>
      </c>
      <c r="B362" s="3" t="s">
        <v>2059</v>
      </c>
      <c r="C362" s="3" t="s">
        <v>2060</v>
      </c>
      <c r="D362" s="4" t="s">
        <v>2058</v>
      </c>
      <c r="E362" s="5">
        <v>1989</v>
      </c>
      <c r="F362" s="6" t="s">
        <v>4009</v>
      </c>
      <c r="G362" s="3" t="s">
        <v>4015</v>
      </c>
      <c r="H362" s="3" t="s">
        <v>5747</v>
      </c>
      <c r="I362" s="3" t="s">
        <v>5748</v>
      </c>
      <c r="J362" s="7" t="s">
        <v>2061</v>
      </c>
    </row>
    <row r="363" spans="1:10" ht="27.6" x14ac:dyDescent="0.3">
      <c r="A363" s="2">
        <v>361</v>
      </c>
      <c r="B363" s="3" t="s">
        <v>2063</v>
      </c>
      <c r="C363" s="3" t="s">
        <v>2064</v>
      </c>
      <c r="D363" s="4" t="s">
        <v>2062</v>
      </c>
      <c r="E363" s="5">
        <v>1989</v>
      </c>
      <c r="F363" s="6" t="s">
        <v>4009</v>
      </c>
      <c r="G363" s="3" t="s">
        <v>4015</v>
      </c>
      <c r="H363" s="3" t="s">
        <v>5749</v>
      </c>
      <c r="I363" s="3" t="s">
        <v>5750</v>
      </c>
      <c r="J363" s="7" t="s">
        <v>2065</v>
      </c>
    </row>
    <row r="364" spans="1:10" ht="27.6" x14ac:dyDescent="0.3">
      <c r="A364" s="2">
        <v>362</v>
      </c>
      <c r="B364" s="3" t="s">
        <v>2067</v>
      </c>
      <c r="C364" s="3" t="s">
        <v>2068</v>
      </c>
      <c r="D364" s="4" t="s">
        <v>2066</v>
      </c>
      <c r="E364" s="5">
        <v>1989</v>
      </c>
      <c r="F364" s="6" t="s">
        <v>4009</v>
      </c>
      <c r="G364" s="3" t="s">
        <v>4015</v>
      </c>
      <c r="H364" s="3" t="s">
        <v>5751</v>
      </c>
      <c r="I364" s="3" t="s">
        <v>5752</v>
      </c>
      <c r="J364" s="7" t="s">
        <v>2069</v>
      </c>
    </row>
    <row r="365" spans="1:10" ht="27.6" x14ac:dyDescent="0.3">
      <c r="A365" s="2">
        <v>363</v>
      </c>
      <c r="B365" s="8" t="s">
        <v>4065</v>
      </c>
      <c r="C365" s="8" t="s">
        <v>2071</v>
      </c>
      <c r="D365" s="9" t="s">
        <v>2070</v>
      </c>
      <c r="E365" s="10">
        <v>1989</v>
      </c>
      <c r="F365" s="6" t="s">
        <v>4009</v>
      </c>
      <c r="G365" s="3" t="s">
        <v>4015</v>
      </c>
      <c r="H365" s="3" t="s">
        <v>4573</v>
      </c>
      <c r="I365" s="3" t="s">
        <v>4574</v>
      </c>
      <c r="J365" s="11" t="s">
        <v>2072</v>
      </c>
    </row>
    <row r="366" spans="1:10" ht="27.6" x14ac:dyDescent="0.3">
      <c r="A366" s="2">
        <v>364</v>
      </c>
      <c r="B366" s="3" t="s">
        <v>2074</v>
      </c>
      <c r="C366" s="3" t="s">
        <v>2075</v>
      </c>
      <c r="D366" s="4" t="s">
        <v>2073</v>
      </c>
      <c r="E366" s="5">
        <v>1989</v>
      </c>
      <c r="F366" s="6" t="s">
        <v>4009</v>
      </c>
      <c r="G366" s="3" t="s">
        <v>4015</v>
      </c>
      <c r="H366" s="3" t="s">
        <v>5753</v>
      </c>
      <c r="I366" s="3" t="s">
        <v>5754</v>
      </c>
      <c r="J366" s="7" t="s">
        <v>2076</v>
      </c>
    </row>
    <row r="367" spans="1:10" ht="27.6" x14ac:dyDescent="0.3">
      <c r="A367" s="2">
        <v>365</v>
      </c>
      <c r="B367" s="3" t="s">
        <v>2078</v>
      </c>
      <c r="C367" s="3" t="s">
        <v>2079</v>
      </c>
      <c r="D367" s="4" t="s">
        <v>2077</v>
      </c>
      <c r="E367" s="5">
        <v>1989</v>
      </c>
      <c r="F367" s="6" t="s">
        <v>4009</v>
      </c>
      <c r="G367" s="3" t="s">
        <v>4015</v>
      </c>
      <c r="H367" s="3" t="s">
        <v>5755</v>
      </c>
      <c r="I367" s="3" t="s">
        <v>5756</v>
      </c>
      <c r="J367" s="7" t="s">
        <v>2080</v>
      </c>
    </row>
    <row r="368" spans="1:10" ht="27.6" x14ac:dyDescent="0.3">
      <c r="A368" s="2">
        <v>366</v>
      </c>
      <c r="B368" s="3" t="s">
        <v>2082</v>
      </c>
      <c r="C368" s="3" t="s">
        <v>2083</v>
      </c>
      <c r="D368" s="4" t="s">
        <v>2081</v>
      </c>
      <c r="E368" s="5">
        <v>1989</v>
      </c>
      <c r="F368" s="6" t="s">
        <v>4009</v>
      </c>
      <c r="G368" s="3" t="s">
        <v>4015</v>
      </c>
      <c r="H368" s="3" t="s">
        <v>5757</v>
      </c>
      <c r="I368" s="3" t="s">
        <v>5758</v>
      </c>
      <c r="J368" s="7" t="s">
        <v>2084</v>
      </c>
    </row>
    <row r="369" spans="1:10" ht="27.6" x14ac:dyDescent="0.3">
      <c r="A369" s="2">
        <v>367</v>
      </c>
      <c r="B369" s="3" t="s">
        <v>2086</v>
      </c>
      <c r="C369" s="3" t="s">
        <v>2087</v>
      </c>
      <c r="D369" s="4" t="s">
        <v>2085</v>
      </c>
      <c r="E369" s="5">
        <v>1989</v>
      </c>
      <c r="F369" s="6" t="s">
        <v>4009</v>
      </c>
      <c r="G369" s="3" t="s">
        <v>4015</v>
      </c>
      <c r="H369" s="3" t="s">
        <v>5759</v>
      </c>
      <c r="I369" s="3" t="s">
        <v>5760</v>
      </c>
      <c r="J369" s="7" t="s">
        <v>2088</v>
      </c>
    </row>
    <row r="370" spans="1:10" ht="27.6" x14ac:dyDescent="0.3">
      <c r="A370" s="2">
        <v>368</v>
      </c>
      <c r="B370" s="3" t="s">
        <v>4198</v>
      </c>
      <c r="C370" s="3" t="s">
        <v>2090</v>
      </c>
      <c r="D370" s="4" t="s">
        <v>2089</v>
      </c>
      <c r="E370" s="5">
        <v>1989</v>
      </c>
      <c r="F370" s="6" t="s">
        <v>4009</v>
      </c>
      <c r="G370" s="3" t="s">
        <v>4015</v>
      </c>
      <c r="H370" s="3" t="s">
        <v>4575</v>
      </c>
      <c r="I370" s="3" t="s">
        <v>4576</v>
      </c>
      <c r="J370" s="7" t="s">
        <v>2091</v>
      </c>
    </row>
    <row r="371" spans="1:10" ht="27.6" x14ac:dyDescent="0.3">
      <c r="A371" s="2">
        <v>369</v>
      </c>
      <c r="B371" s="3" t="s">
        <v>2093</v>
      </c>
      <c r="C371" s="3" t="s">
        <v>2094</v>
      </c>
      <c r="D371" s="4" t="s">
        <v>2092</v>
      </c>
      <c r="E371" s="5">
        <v>1989</v>
      </c>
      <c r="F371" s="6" t="s">
        <v>4009</v>
      </c>
      <c r="G371" s="3" t="s">
        <v>4015</v>
      </c>
      <c r="H371" s="3" t="s">
        <v>5761</v>
      </c>
      <c r="I371" s="3" t="s">
        <v>5762</v>
      </c>
      <c r="J371" s="7" t="s">
        <v>2095</v>
      </c>
    </row>
    <row r="372" spans="1:10" ht="27.6" x14ac:dyDescent="0.3">
      <c r="A372" s="2">
        <v>370</v>
      </c>
      <c r="B372" s="3" t="s">
        <v>2097</v>
      </c>
      <c r="C372" s="3" t="s">
        <v>2098</v>
      </c>
      <c r="D372" s="4" t="s">
        <v>2096</v>
      </c>
      <c r="E372" s="5">
        <v>1989</v>
      </c>
      <c r="F372" s="6" t="s">
        <v>4009</v>
      </c>
      <c r="G372" s="3" t="s">
        <v>4015</v>
      </c>
      <c r="H372" s="3" t="s">
        <v>5763</v>
      </c>
      <c r="I372" s="3" t="s">
        <v>5764</v>
      </c>
      <c r="J372" s="7" t="s">
        <v>2099</v>
      </c>
    </row>
    <row r="373" spans="1:10" ht="27.6" x14ac:dyDescent="0.3">
      <c r="A373" s="2">
        <v>371</v>
      </c>
      <c r="B373" s="3" t="s">
        <v>2101</v>
      </c>
      <c r="C373" s="3" t="s">
        <v>2102</v>
      </c>
      <c r="D373" s="4" t="s">
        <v>2100</v>
      </c>
      <c r="E373" s="5">
        <v>1989</v>
      </c>
      <c r="F373" s="6" t="s">
        <v>4009</v>
      </c>
      <c r="G373" s="3" t="s">
        <v>4015</v>
      </c>
      <c r="H373" s="3" t="s">
        <v>5765</v>
      </c>
      <c r="I373" s="3" t="s">
        <v>5766</v>
      </c>
      <c r="J373" s="7" t="s">
        <v>2103</v>
      </c>
    </row>
    <row r="374" spans="1:10" ht="27.6" x14ac:dyDescent="0.3">
      <c r="A374" s="2">
        <v>372</v>
      </c>
      <c r="B374" s="3" t="s">
        <v>748</v>
      </c>
      <c r="C374" s="3" t="s">
        <v>749</v>
      </c>
      <c r="D374" s="4" t="s">
        <v>747</v>
      </c>
      <c r="E374" s="5">
        <v>1990</v>
      </c>
      <c r="F374" s="6" t="s">
        <v>4009</v>
      </c>
      <c r="G374" s="3" t="s">
        <v>4015</v>
      </c>
      <c r="H374" s="3" t="s">
        <v>5767</v>
      </c>
      <c r="I374" s="3" t="s">
        <v>5768</v>
      </c>
      <c r="J374" s="7" t="s">
        <v>750</v>
      </c>
    </row>
    <row r="375" spans="1:10" ht="27.6" x14ac:dyDescent="0.3">
      <c r="A375" s="2">
        <v>373</v>
      </c>
      <c r="B375" s="3" t="s">
        <v>752</v>
      </c>
      <c r="C375" s="3" t="s">
        <v>753</v>
      </c>
      <c r="D375" s="4" t="s">
        <v>751</v>
      </c>
      <c r="E375" s="5">
        <v>1990</v>
      </c>
      <c r="F375" s="6" t="s">
        <v>4009</v>
      </c>
      <c r="G375" s="3" t="s">
        <v>4015</v>
      </c>
      <c r="H375" s="3" t="s">
        <v>5769</v>
      </c>
      <c r="I375" s="3" t="s">
        <v>5770</v>
      </c>
      <c r="J375" s="7" t="s">
        <v>754</v>
      </c>
    </row>
    <row r="376" spans="1:10" ht="27.6" x14ac:dyDescent="0.3">
      <c r="A376" s="2">
        <v>374</v>
      </c>
      <c r="B376" s="3" t="s">
        <v>756</v>
      </c>
      <c r="C376" s="3" t="s">
        <v>757</v>
      </c>
      <c r="D376" s="4" t="s">
        <v>755</v>
      </c>
      <c r="E376" s="5">
        <v>1990</v>
      </c>
      <c r="F376" s="6" t="s">
        <v>4009</v>
      </c>
      <c r="G376" s="3" t="s">
        <v>4015</v>
      </c>
      <c r="H376" s="3" t="s">
        <v>5771</v>
      </c>
      <c r="I376" s="3" t="s">
        <v>5772</v>
      </c>
      <c r="J376" s="7" t="s">
        <v>758</v>
      </c>
    </row>
    <row r="377" spans="1:10" ht="27.6" x14ac:dyDescent="0.3">
      <c r="A377" s="2">
        <v>375</v>
      </c>
      <c r="B377" s="3" t="s">
        <v>760</v>
      </c>
      <c r="C377" s="3" t="s">
        <v>761</v>
      </c>
      <c r="D377" s="4" t="s">
        <v>759</v>
      </c>
      <c r="E377" s="5">
        <v>1990</v>
      </c>
      <c r="F377" s="6" t="s">
        <v>4009</v>
      </c>
      <c r="G377" s="3" t="s">
        <v>4015</v>
      </c>
      <c r="H377" s="3" t="s">
        <v>4577</v>
      </c>
      <c r="I377" s="3" t="s">
        <v>4578</v>
      </c>
      <c r="J377" s="7" t="s">
        <v>762</v>
      </c>
    </row>
    <row r="378" spans="1:10" ht="27.6" x14ac:dyDescent="0.3">
      <c r="A378" s="2">
        <v>376</v>
      </c>
      <c r="B378" s="3" t="s">
        <v>4184</v>
      </c>
      <c r="C378" s="3" t="s">
        <v>811</v>
      </c>
      <c r="D378" s="4" t="s">
        <v>810</v>
      </c>
      <c r="E378" s="5">
        <v>1990</v>
      </c>
      <c r="F378" s="6" t="s">
        <v>4009</v>
      </c>
      <c r="G378" s="3" t="s">
        <v>4015</v>
      </c>
      <c r="H378" s="3" t="s">
        <v>4579</v>
      </c>
      <c r="I378" s="3" t="s">
        <v>4580</v>
      </c>
      <c r="J378" s="7" t="s">
        <v>812</v>
      </c>
    </row>
    <row r="379" spans="1:10" s="12" customFormat="1" ht="27.6" x14ac:dyDescent="0.3">
      <c r="A379" s="2">
        <v>377</v>
      </c>
      <c r="B379" s="3" t="s">
        <v>814</v>
      </c>
      <c r="C379" s="3" t="s">
        <v>815</v>
      </c>
      <c r="D379" s="4" t="s">
        <v>813</v>
      </c>
      <c r="E379" s="5">
        <v>1990</v>
      </c>
      <c r="F379" s="6" t="s">
        <v>4009</v>
      </c>
      <c r="G379" s="3" t="s">
        <v>4015</v>
      </c>
      <c r="H379" s="3" t="s">
        <v>5773</v>
      </c>
      <c r="I379" s="3" t="s">
        <v>5774</v>
      </c>
      <c r="J379" s="7" t="s">
        <v>816</v>
      </c>
    </row>
    <row r="380" spans="1:10" s="12" customFormat="1" ht="27.6" x14ac:dyDescent="0.3">
      <c r="A380" s="2">
        <v>378</v>
      </c>
      <c r="B380" s="3" t="s">
        <v>4323</v>
      </c>
      <c r="C380" s="3" t="s">
        <v>818</v>
      </c>
      <c r="D380" s="4" t="s">
        <v>817</v>
      </c>
      <c r="E380" s="5">
        <v>1990</v>
      </c>
      <c r="F380" s="6" t="s">
        <v>4009</v>
      </c>
      <c r="G380" s="3" t="s">
        <v>4015</v>
      </c>
      <c r="H380" s="3" t="s">
        <v>4581</v>
      </c>
      <c r="I380" s="3" t="s">
        <v>4582</v>
      </c>
      <c r="J380" s="7" t="s">
        <v>819</v>
      </c>
    </row>
    <row r="381" spans="1:10" s="12" customFormat="1" ht="27.6" x14ac:dyDescent="0.3">
      <c r="A381" s="2">
        <v>379</v>
      </c>
      <c r="B381" s="3" t="s">
        <v>4213</v>
      </c>
      <c r="C381" s="3" t="s">
        <v>821</v>
      </c>
      <c r="D381" s="4" t="s">
        <v>820</v>
      </c>
      <c r="E381" s="5">
        <v>1990</v>
      </c>
      <c r="F381" s="6" t="s">
        <v>4009</v>
      </c>
      <c r="G381" s="3" t="s">
        <v>4015</v>
      </c>
      <c r="H381" s="3" t="s">
        <v>4583</v>
      </c>
      <c r="I381" s="3" t="s">
        <v>4584</v>
      </c>
      <c r="J381" s="7" t="s">
        <v>822</v>
      </c>
    </row>
    <row r="382" spans="1:10" s="12" customFormat="1" ht="27.6" x14ac:dyDescent="0.3">
      <c r="A382" s="2">
        <v>380</v>
      </c>
      <c r="B382" s="3" t="s">
        <v>824</v>
      </c>
      <c r="C382" s="3" t="s">
        <v>825</v>
      </c>
      <c r="D382" s="4" t="s">
        <v>823</v>
      </c>
      <c r="E382" s="5">
        <v>1990</v>
      </c>
      <c r="F382" s="6" t="s">
        <v>4009</v>
      </c>
      <c r="G382" s="3" t="s">
        <v>4015</v>
      </c>
      <c r="H382" s="3" t="s">
        <v>5775</v>
      </c>
      <c r="I382" s="3" t="s">
        <v>5776</v>
      </c>
      <c r="J382" s="7" t="s">
        <v>826</v>
      </c>
    </row>
    <row r="383" spans="1:10" ht="27.6" x14ac:dyDescent="0.3">
      <c r="A383" s="2">
        <v>381</v>
      </c>
      <c r="B383" s="3" t="s">
        <v>828</v>
      </c>
      <c r="C383" s="3" t="s">
        <v>829</v>
      </c>
      <c r="D383" s="4" t="s">
        <v>827</v>
      </c>
      <c r="E383" s="5">
        <v>1990</v>
      </c>
      <c r="F383" s="6" t="s">
        <v>4009</v>
      </c>
      <c r="G383" s="3" t="s">
        <v>4015</v>
      </c>
      <c r="H383" s="3" t="s">
        <v>4585</v>
      </c>
      <c r="I383" s="3" t="s">
        <v>4586</v>
      </c>
      <c r="J383" s="7" t="s">
        <v>830</v>
      </c>
    </row>
    <row r="384" spans="1:10" ht="27.6" x14ac:dyDescent="0.3">
      <c r="A384" s="2">
        <v>382</v>
      </c>
      <c r="B384" s="3" t="s">
        <v>832</v>
      </c>
      <c r="C384" s="3" t="s">
        <v>833</v>
      </c>
      <c r="D384" s="4" t="s">
        <v>831</v>
      </c>
      <c r="E384" s="5">
        <v>1990</v>
      </c>
      <c r="F384" s="6" t="s">
        <v>4009</v>
      </c>
      <c r="G384" s="3" t="s">
        <v>4015</v>
      </c>
      <c r="H384" s="3" t="s">
        <v>5777</v>
      </c>
      <c r="I384" s="3" t="s">
        <v>5778</v>
      </c>
      <c r="J384" s="7" t="s">
        <v>834</v>
      </c>
    </row>
    <row r="385" spans="1:10" ht="27.6" x14ac:dyDescent="0.3">
      <c r="A385" s="2">
        <v>383</v>
      </c>
      <c r="B385" s="3" t="s">
        <v>836</v>
      </c>
      <c r="C385" s="3" t="s">
        <v>837</v>
      </c>
      <c r="D385" s="4" t="s">
        <v>835</v>
      </c>
      <c r="E385" s="5">
        <v>1990</v>
      </c>
      <c r="F385" s="6" t="s">
        <v>4009</v>
      </c>
      <c r="G385" s="3" t="s">
        <v>4015</v>
      </c>
      <c r="H385" s="3" t="s">
        <v>4587</v>
      </c>
      <c r="I385" s="3" t="s">
        <v>4588</v>
      </c>
      <c r="J385" s="7" t="s">
        <v>838</v>
      </c>
    </row>
    <row r="386" spans="1:10" ht="27.6" x14ac:dyDescent="0.3">
      <c r="A386" s="2">
        <v>384</v>
      </c>
      <c r="B386" s="3" t="s">
        <v>840</v>
      </c>
      <c r="C386" s="3" t="s">
        <v>643</v>
      </c>
      <c r="D386" s="4" t="s">
        <v>839</v>
      </c>
      <c r="E386" s="5">
        <v>1990</v>
      </c>
      <c r="F386" s="6" t="s">
        <v>4009</v>
      </c>
      <c r="G386" s="3" t="s">
        <v>4015</v>
      </c>
      <c r="H386" s="3" t="s">
        <v>5779</v>
      </c>
      <c r="I386" s="3" t="s">
        <v>5780</v>
      </c>
      <c r="J386" s="7" t="s">
        <v>841</v>
      </c>
    </row>
    <row r="387" spans="1:10" ht="27.6" x14ac:dyDescent="0.3">
      <c r="A387" s="2">
        <v>385</v>
      </c>
      <c r="B387" s="3" t="s">
        <v>843</v>
      </c>
      <c r="C387" s="3" t="s">
        <v>844</v>
      </c>
      <c r="D387" s="4" t="s">
        <v>842</v>
      </c>
      <c r="E387" s="5">
        <v>1990</v>
      </c>
      <c r="F387" s="6" t="s">
        <v>4009</v>
      </c>
      <c r="G387" s="3" t="s">
        <v>4015</v>
      </c>
      <c r="H387" s="3" t="s">
        <v>4589</v>
      </c>
      <c r="I387" s="3" t="s">
        <v>4590</v>
      </c>
      <c r="J387" s="7" t="s">
        <v>845</v>
      </c>
    </row>
    <row r="388" spans="1:10" ht="27.6" x14ac:dyDescent="0.3">
      <c r="A388" s="2">
        <v>386</v>
      </c>
      <c r="B388" s="3" t="s">
        <v>847</v>
      </c>
      <c r="C388" s="3" t="s">
        <v>848</v>
      </c>
      <c r="D388" s="4" t="s">
        <v>846</v>
      </c>
      <c r="E388" s="5">
        <v>1990</v>
      </c>
      <c r="F388" s="6" t="s">
        <v>4009</v>
      </c>
      <c r="G388" s="3" t="s">
        <v>4015</v>
      </c>
      <c r="H388" s="3" t="s">
        <v>4591</v>
      </c>
      <c r="I388" s="3" t="s">
        <v>4592</v>
      </c>
      <c r="J388" s="7" t="s">
        <v>849</v>
      </c>
    </row>
    <row r="389" spans="1:10" ht="27.6" x14ac:dyDescent="0.3">
      <c r="A389" s="2">
        <v>387</v>
      </c>
      <c r="B389" s="3" t="s">
        <v>4147</v>
      </c>
      <c r="C389" s="3" t="s">
        <v>851</v>
      </c>
      <c r="D389" s="4" t="s">
        <v>850</v>
      </c>
      <c r="E389" s="5">
        <v>1990</v>
      </c>
      <c r="F389" s="6" t="s">
        <v>4009</v>
      </c>
      <c r="G389" s="3" t="s">
        <v>4015</v>
      </c>
      <c r="H389" s="3" t="s">
        <v>4593</v>
      </c>
      <c r="I389" s="3" t="s">
        <v>4594</v>
      </c>
      <c r="J389" s="7" t="s">
        <v>852</v>
      </c>
    </row>
    <row r="390" spans="1:10" ht="27.6" x14ac:dyDescent="0.3">
      <c r="A390" s="2">
        <v>388</v>
      </c>
      <c r="B390" s="3" t="s">
        <v>4307</v>
      </c>
      <c r="C390" s="3" t="s">
        <v>854</v>
      </c>
      <c r="D390" s="4" t="s">
        <v>853</v>
      </c>
      <c r="E390" s="5">
        <v>1990</v>
      </c>
      <c r="F390" s="6" t="s">
        <v>4009</v>
      </c>
      <c r="G390" s="3" t="s">
        <v>4015</v>
      </c>
      <c r="H390" s="3" t="s">
        <v>4595</v>
      </c>
      <c r="I390" s="3" t="s">
        <v>4596</v>
      </c>
      <c r="J390" s="7" t="s">
        <v>855</v>
      </c>
    </row>
    <row r="391" spans="1:10" ht="27.6" x14ac:dyDescent="0.3">
      <c r="A391" s="2">
        <v>389</v>
      </c>
      <c r="B391" s="3" t="s">
        <v>857</v>
      </c>
      <c r="C391" s="3" t="s">
        <v>858</v>
      </c>
      <c r="D391" s="4" t="s">
        <v>856</v>
      </c>
      <c r="E391" s="5">
        <v>1990</v>
      </c>
      <c r="F391" s="6" t="s">
        <v>4009</v>
      </c>
      <c r="G391" s="3" t="s">
        <v>4015</v>
      </c>
      <c r="H391" s="3" t="s">
        <v>4597</v>
      </c>
      <c r="I391" s="3" t="s">
        <v>4598</v>
      </c>
      <c r="J391" s="7" t="s">
        <v>859</v>
      </c>
    </row>
    <row r="392" spans="1:10" ht="27.6" x14ac:dyDescent="0.3">
      <c r="A392" s="2">
        <v>390</v>
      </c>
      <c r="B392" s="3" t="s">
        <v>861</v>
      </c>
      <c r="C392" s="3" t="s">
        <v>694</v>
      </c>
      <c r="D392" s="4" t="s">
        <v>860</v>
      </c>
      <c r="E392" s="5">
        <v>1990</v>
      </c>
      <c r="F392" s="6" t="s">
        <v>4009</v>
      </c>
      <c r="G392" s="3" t="s">
        <v>4015</v>
      </c>
      <c r="H392" s="3" t="s">
        <v>5781</v>
      </c>
      <c r="I392" s="3" t="s">
        <v>5782</v>
      </c>
      <c r="J392" s="7" t="s">
        <v>862</v>
      </c>
    </row>
    <row r="393" spans="1:10" ht="27.6" x14ac:dyDescent="0.3">
      <c r="A393" s="2">
        <v>391</v>
      </c>
      <c r="B393" s="3" t="s">
        <v>864</v>
      </c>
      <c r="C393" s="3" t="s">
        <v>865</v>
      </c>
      <c r="D393" s="4" t="s">
        <v>863</v>
      </c>
      <c r="E393" s="5">
        <v>1990</v>
      </c>
      <c r="F393" s="6" t="s">
        <v>4009</v>
      </c>
      <c r="G393" s="3" t="s">
        <v>4015</v>
      </c>
      <c r="H393" s="3" t="s">
        <v>5783</v>
      </c>
      <c r="I393" s="3" t="s">
        <v>5784</v>
      </c>
      <c r="J393" s="7" t="s">
        <v>866</v>
      </c>
    </row>
    <row r="394" spans="1:10" ht="27.6" x14ac:dyDescent="0.3">
      <c r="A394" s="2">
        <v>392</v>
      </c>
      <c r="B394" s="3" t="s">
        <v>868</v>
      </c>
      <c r="C394" s="3" t="s">
        <v>869</v>
      </c>
      <c r="D394" s="4" t="s">
        <v>867</v>
      </c>
      <c r="E394" s="5">
        <v>1990</v>
      </c>
      <c r="F394" s="6" t="s">
        <v>4009</v>
      </c>
      <c r="G394" s="3" t="s">
        <v>4015</v>
      </c>
      <c r="H394" s="3" t="s">
        <v>5785</v>
      </c>
      <c r="I394" s="3" t="s">
        <v>5786</v>
      </c>
      <c r="J394" s="7" t="s">
        <v>870</v>
      </c>
    </row>
    <row r="395" spans="1:10" ht="27.6" x14ac:dyDescent="0.3">
      <c r="A395" s="2">
        <v>393</v>
      </c>
      <c r="B395" s="3" t="s">
        <v>872</v>
      </c>
      <c r="C395" s="3" t="s">
        <v>873</v>
      </c>
      <c r="D395" s="4" t="s">
        <v>871</v>
      </c>
      <c r="E395" s="5">
        <v>1990</v>
      </c>
      <c r="F395" s="6" t="s">
        <v>4009</v>
      </c>
      <c r="G395" s="3" t="s">
        <v>4015</v>
      </c>
      <c r="H395" s="3" t="s">
        <v>5787</v>
      </c>
      <c r="I395" s="3" t="s">
        <v>5788</v>
      </c>
      <c r="J395" s="7" t="s">
        <v>874</v>
      </c>
    </row>
    <row r="396" spans="1:10" ht="27.6" x14ac:dyDescent="0.3">
      <c r="A396" s="2">
        <v>394</v>
      </c>
      <c r="B396" s="3" t="s">
        <v>4020</v>
      </c>
      <c r="C396" s="3" t="s">
        <v>876</v>
      </c>
      <c r="D396" s="4" t="s">
        <v>875</v>
      </c>
      <c r="E396" s="5">
        <v>1990</v>
      </c>
      <c r="F396" s="6" t="s">
        <v>4009</v>
      </c>
      <c r="G396" s="3" t="s">
        <v>4015</v>
      </c>
      <c r="H396" s="3" t="s">
        <v>4599</v>
      </c>
      <c r="I396" s="3" t="s">
        <v>4600</v>
      </c>
      <c r="J396" s="7" t="s">
        <v>877</v>
      </c>
    </row>
    <row r="397" spans="1:10" ht="27.6" x14ac:dyDescent="0.3">
      <c r="A397" s="2">
        <v>395</v>
      </c>
      <c r="B397" s="3" t="s">
        <v>879</v>
      </c>
      <c r="C397" s="3" t="s">
        <v>623</v>
      </c>
      <c r="D397" s="4" t="s">
        <v>878</v>
      </c>
      <c r="E397" s="5">
        <v>1990</v>
      </c>
      <c r="F397" s="6" t="s">
        <v>4009</v>
      </c>
      <c r="G397" s="3" t="s">
        <v>4015</v>
      </c>
      <c r="H397" s="3" t="s">
        <v>4601</v>
      </c>
      <c r="I397" s="3" t="s">
        <v>4602</v>
      </c>
      <c r="J397" s="7" t="s">
        <v>880</v>
      </c>
    </row>
    <row r="398" spans="1:10" ht="27.6" x14ac:dyDescent="0.3">
      <c r="A398" s="2">
        <v>396</v>
      </c>
      <c r="B398" s="3" t="s">
        <v>4118</v>
      </c>
      <c r="C398" s="3" t="s">
        <v>882</v>
      </c>
      <c r="D398" s="4" t="s">
        <v>881</v>
      </c>
      <c r="E398" s="5">
        <v>1990</v>
      </c>
      <c r="F398" s="6" t="s">
        <v>4009</v>
      </c>
      <c r="G398" s="3" t="s">
        <v>4015</v>
      </c>
      <c r="H398" s="3" t="s">
        <v>4603</v>
      </c>
      <c r="I398" s="3" t="s">
        <v>4604</v>
      </c>
      <c r="J398" s="7" t="s">
        <v>883</v>
      </c>
    </row>
    <row r="399" spans="1:10" ht="27.6" x14ac:dyDescent="0.3">
      <c r="A399" s="2">
        <v>397</v>
      </c>
      <c r="B399" s="3" t="s">
        <v>885</v>
      </c>
      <c r="C399" s="3" t="s">
        <v>615</v>
      </c>
      <c r="D399" s="4" t="s">
        <v>884</v>
      </c>
      <c r="E399" s="5">
        <v>1990</v>
      </c>
      <c r="F399" s="6" t="s">
        <v>4009</v>
      </c>
      <c r="G399" s="3" t="s">
        <v>4015</v>
      </c>
      <c r="H399" s="3" t="s">
        <v>5789</v>
      </c>
      <c r="I399" s="3" t="s">
        <v>5790</v>
      </c>
      <c r="J399" s="7" t="s">
        <v>886</v>
      </c>
    </row>
    <row r="400" spans="1:10" ht="27.6" x14ac:dyDescent="0.3">
      <c r="A400" s="2">
        <v>398</v>
      </c>
      <c r="B400" s="3" t="s">
        <v>888</v>
      </c>
      <c r="C400" s="3" t="s">
        <v>889</v>
      </c>
      <c r="D400" s="4" t="s">
        <v>887</v>
      </c>
      <c r="E400" s="5">
        <v>1990</v>
      </c>
      <c r="F400" s="6" t="s">
        <v>4009</v>
      </c>
      <c r="G400" s="3" t="s">
        <v>4015</v>
      </c>
      <c r="H400" s="3" t="s">
        <v>5791</v>
      </c>
      <c r="I400" s="3" t="s">
        <v>5792</v>
      </c>
      <c r="J400" s="7" t="s">
        <v>890</v>
      </c>
    </row>
    <row r="401" spans="1:10" ht="27.6" x14ac:dyDescent="0.3">
      <c r="A401" s="2">
        <v>399</v>
      </c>
      <c r="B401" s="3" t="s">
        <v>892</v>
      </c>
      <c r="C401" s="3" t="s">
        <v>893</v>
      </c>
      <c r="D401" s="4" t="s">
        <v>891</v>
      </c>
      <c r="E401" s="5">
        <v>1990</v>
      </c>
      <c r="F401" s="6" t="s">
        <v>4009</v>
      </c>
      <c r="G401" s="3" t="s">
        <v>4015</v>
      </c>
      <c r="H401" s="3" t="s">
        <v>5793</v>
      </c>
      <c r="I401" s="3" t="s">
        <v>5794</v>
      </c>
      <c r="J401" s="7" t="s">
        <v>894</v>
      </c>
    </row>
    <row r="402" spans="1:10" ht="27.6" x14ac:dyDescent="0.3">
      <c r="A402" s="2">
        <v>400</v>
      </c>
      <c r="B402" s="3" t="s">
        <v>896</v>
      </c>
      <c r="C402" s="3" t="s">
        <v>897</v>
      </c>
      <c r="D402" s="4" t="s">
        <v>895</v>
      </c>
      <c r="E402" s="5">
        <v>1990</v>
      </c>
      <c r="F402" s="6" t="s">
        <v>4009</v>
      </c>
      <c r="G402" s="3" t="s">
        <v>4015</v>
      </c>
      <c r="H402" s="3" t="s">
        <v>5795</v>
      </c>
      <c r="I402" s="3" t="s">
        <v>5796</v>
      </c>
      <c r="J402" s="7" t="s">
        <v>898</v>
      </c>
    </row>
    <row r="403" spans="1:10" ht="27.6" x14ac:dyDescent="0.3">
      <c r="A403" s="2">
        <v>401</v>
      </c>
      <c r="B403" s="3" t="s">
        <v>900</v>
      </c>
      <c r="C403" s="3" t="s">
        <v>901</v>
      </c>
      <c r="D403" s="4" t="s">
        <v>899</v>
      </c>
      <c r="E403" s="5">
        <v>1990</v>
      </c>
      <c r="F403" s="6" t="s">
        <v>4009</v>
      </c>
      <c r="G403" s="3" t="s">
        <v>4015</v>
      </c>
      <c r="H403" s="3" t="s">
        <v>5797</v>
      </c>
      <c r="I403" s="3" t="s">
        <v>5798</v>
      </c>
      <c r="J403" s="7" t="s">
        <v>902</v>
      </c>
    </row>
    <row r="404" spans="1:10" ht="27.6" x14ac:dyDescent="0.3">
      <c r="A404" s="2">
        <v>402</v>
      </c>
      <c r="B404" s="3" t="s">
        <v>904</v>
      </c>
      <c r="C404" s="3" t="s">
        <v>905</v>
      </c>
      <c r="D404" s="4" t="s">
        <v>903</v>
      </c>
      <c r="E404" s="5">
        <v>1990</v>
      </c>
      <c r="F404" s="6" t="s">
        <v>4009</v>
      </c>
      <c r="G404" s="3" t="s">
        <v>4015</v>
      </c>
      <c r="H404" s="3" t="s">
        <v>4605</v>
      </c>
      <c r="I404" s="3" t="s">
        <v>4606</v>
      </c>
      <c r="J404" s="7" t="s">
        <v>906</v>
      </c>
    </row>
    <row r="405" spans="1:10" ht="27.6" x14ac:dyDescent="0.3">
      <c r="A405" s="2">
        <v>403</v>
      </c>
      <c r="B405" s="3" t="s">
        <v>908</v>
      </c>
      <c r="C405" s="3" t="s">
        <v>909</v>
      </c>
      <c r="D405" s="4" t="s">
        <v>907</v>
      </c>
      <c r="E405" s="5">
        <v>1990</v>
      </c>
      <c r="F405" s="6" t="s">
        <v>4009</v>
      </c>
      <c r="G405" s="3" t="s">
        <v>4015</v>
      </c>
      <c r="H405" s="3" t="s">
        <v>5799</v>
      </c>
      <c r="I405" s="3" t="s">
        <v>5800</v>
      </c>
      <c r="J405" s="7" t="s">
        <v>910</v>
      </c>
    </row>
    <row r="406" spans="1:10" ht="27.6" x14ac:dyDescent="0.3">
      <c r="A406" s="2">
        <v>404</v>
      </c>
      <c r="B406" s="3" t="s">
        <v>912</v>
      </c>
      <c r="C406" s="3" t="s">
        <v>913</v>
      </c>
      <c r="D406" s="4" t="s">
        <v>911</v>
      </c>
      <c r="E406" s="5">
        <v>1990</v>
      </c>
      <c r="F406" s="6" t="s">
        <v>4009</v>
      </c>
      <c r="G406" s="3" t="s">
        <v>4015</v>
      </c>
      <c r="H406" s="3" t="s">
        <v>5801</v>
      </c>
      <c r="I406" s="3" t="s">
        <v>5802</v>
      </c>
      <c r="J406" s="7" t="s">
        <v>914</v>
      </c>
    </row>
    <row r="407" spans="1:10" ht="27.6" x14ac:dyDescent="0.3">
      <c r="A407" s="2">
        <v>405</v>
      </c>
      <c r="B407" s="3" t="s">
        <v>4286</v>
      </c>
      <c r="C407" s="3" t="s">
        <v>916</v>
      </c>
      <c r="D407" s="4" t="s">
        <v>915</v>
      </c>
      <c r="E407" s="5">
        <v>1990</v>
      </c>
      <c r="F407" s="6" t="s">
        <v>4009</v>
      </c>
      <c r="G407" s="3" t="s">
        <v>4015</v>
      </c>
      <c r="H407" s="3" t="s">
        <v>4607</v>
      </c>
      <c r="I407" s="3" t="s">
        <v>4608</v>
      </c>
      <c r="J407" s="7" t="s">
        <v>917</v>
      </c>
    </row>
    <row r="408" spans="1:10" ht="27.6" x14ac:dyDescent="0.3">
      <c r="A408" s="2">
        <v>406</v>
      </c>
      <c r="B408" s="3" t="s">
        <v>919</v>
      </c>
      <c r="C408" s="3" t="s">
        <v>920</v>
      </c>
      <c r="D408" s="4" t="s">
        <v>918</v>
      </c>
      <c r="E408" s="5">
        <v>1990</v>
      </c>
      <c r="F408" s="6" t="s">
        <v>4009</v>
      </c>
      <c r="G408" s="3" t="s">
        <v>4015</v>
      </c>
      <c r="H408" s="3" t="s">
        <v>5803</v>
      </c>
      <c r="I408" s="3" t="s">
        <v>5804</v>
      </c>
      <c r="J408" s="7" t="s">
        <v>921</v>
      </c>
    </row>
    <row r="409" spans="1:10" ht="41.4" x14ac:dyDescent="0.3">
      <c r="A409" s="2">
        <v>407</v>
      </c>
      <c r="B409" s="3" t="s">
        <v>4256</v>
      </c>
      <c r="C409" s="3" t="s">
        <v>923</v>
      </c>
      <c r="D409" s="4" t="s">
        <v>922</v>
      </c>
      <c r="E409" s="5">
        <v>1990</v>
      </c>
      <c r="F409" s="6" t="s">
        <v>4009</v>
      </c>
      <c r="G409" s="3" t="s">
        <v>4015</v>
      </c>
      <c r="H409" s="3" t="s">
        <v>4609</v>
      </c>
      <c r="I409" s="3" t="s">
        <v>4610</v>
      </c>
      <c r="J409" s="7" t="s">
        <v>924</v>
      </c>
    </row>
    <row r="410" spans="1:10" ht="27.6" x14ac:dyDescent="0.3">
      <c r="A410" s="2">
        <v>408</v>
      </c>
      <c r="B410" s="8" t="s">
        <v>4084</v>
      </c>
      <c r="C410" s="8" t="s">
        <v>926</v>
      </c>
      <c r="D410" s="9" t="s">
        <v>925</v>
      </c>
      <c r="E410" s="10">
        <v>1990</v>
      </c>
      <c r="F410" s="6" t="s">
        <v>4009</v>
      </c>
      <c r="G410" s="3" t="s">
        <v>4015</v>
      </c>
      <c r="H410" s="3" t="s">
        <v>4611</v>
      </c>
      <c r="I410" s="3" t="s">
        <v>4612</v>
      </c>
      <c r="J410" s="11" t="s">
        <v>927</v>
      </c>
    </row>
    <row r="411" spans="1:10" ht="27.6" x14ac:dyDescent="0.3">
      <c r="A411" s="2">
        <v>409</v>
      </c>
      <c r="B411" s="3" t="s">
        <v>929</v>
      </c>
      <c r="C411" s="3" t="s">
        <v>930</v>
      </c>
      <c r="D411" s="4" t="s">
        <v>928</v>
      </c>
      <c r="E411" s="5">
        <v>1990</v>
      </c>
      <c r="F411" s="6" t="s">
        <v>4009</v>
      </c>
      <c r="G411" s="3" t="s">
        <v>4015</v>
      </c>
      <c r="H411" s="3" t="s">
        <v>5805</v>
      </c>
      <c r="I411" s="3" t="s">
        <v>5806</v>
      </c>
      <c r="J411" s="7" t="s">
        <v>931</v>
      </c>
    </row>
    <row r="412" spans="1:10" ht="27.6" x14ac:dyDescent="0.3">
      <c r="A412" s="2">
        <v>410</v>
      </c>
      <c r="B412" s="3" t="s">
        <v>933</v>
      </c>
      <c r="C412" s="3" t="s">
        <v>934</v>
      </c>
      <c r="D412" s="4" t="s">
        <v>932</v>
      </c>
      <c r="E412" s="5">
        <v>1990</v>
      </c>
      <c r="F412" s="6" t="s">
        <v>4009</v>
      </c>
      <c r="G412" s="3" t="s">
        <v>4015</v>
      </c>
      <c r="H412" s="3" t="s">
        <v>5807</v>
      </c>
      <c r="I412" s="3" t="s">
        <v>5808</v>
      </c>
      <c r="J412" s="7" t="s">
        <v>935</v>
      </c>
    </row>
    <row r="413" spans="1:10" ht="27.6" x14ac:dyDescent="0.3">
      <c r="A413" s="2">
        <v>411</v>
      </c>
      <c r="B413" s="3" t="s">
        <v>937</v>
      </c>
      <c r="C413" s="3" t="s">
        <v>938</v>
      </c>
      <c r="D413" s="4" t="s">
        <v>936</v>
      </c>
      <c r="E413" s="5">
        <v>1990</v>
      </c>
      <c r="F413" s="6" t="s">
        <v>4009</v>
      </c>
      <c r="G413" s="3" t="s">
        <v>4015</v>
      </c>
      <c r="H413" s="3" t="s">
        <v>5809</v>
      </c>
      <c r="I413" s="3" t="s">
        <v>5810</v>
      </c>
      <c r="J413" s="7" t="s">
        <v>939</v>
      </c>
    </row>
    <row r="414" spans="1:10" s="12" customFormat="1" ht="27.6" x14ac:dyDescent="0.3">
      <c r="A414" s="2">
        <v>412</v>
      </c>
      <c r="B414" s="3" t="s">
        <v>941</v>
      </c>
      <c r="C414" s="3" t="s">
        <v>942</v>
      </c>
      <c r="D414" s="4" t="s">
        <v>940</v>
      </c>
      <c r="E414" s="5">
        <v>1990</v>
      </c>
      <c r="F414" s="6" t="s">
        <v>4009</v>
      </c>
      <c r="G414" s="3" t="s">
        <v>4015</v>
      </c>
      <c r="H414" s="3" t="s">
        <v>5811</v>
      </c>
      <c r="I414" s="3" t="s">
        <v>5812</v>
      </c>
      <c r="J414" s="7" t="s">
        <v>943</v>
      </c>
    </row>
    <row r="415" spans="1:10" s="12" customFormat="1" ht="27.6" x14ac:dyDescent="0.3">
      <c r="A415" s="2">
        <v>413</v>
      </c>
      <c r="B415" s="3" t="s">
        <v>945</v>
      </c>
      <c r="C415" s="3" t="s">
        <v>946</v>
      </c>
      <c r="D415" s="4" t="s">
        <v>944</v>
      </c>
      <c r="E415" s="5">
        <v>1990</v>
      </c>
      <c r="F415" s="6" t="s">
        <v>4009</v>
      </c>
      <c r="G415" s="3" t="s">
        <v>4015</v>
      </c>
      <c r="H415" s="3" t="s">
        <v>5813</v>
      </c>
      <c r="I415" s="3" t="s">
        <v>5814</v>
      </c>
      <c r="J415" s="7" t="s">
        <v>947</v>
      </c>
    </row>
    <row r="416" spans="1:10" s="12" customFormat="1" ht="27.6" x14ac:dyDescent="0.3">
      <c r="A416" s="2">
        <v>414</v>
      </c>
      <c r="B416" s="3" t="s">
        <v>949</v>
      </c>
      <c r="C416" s="3" t="s">
        <v>950</v>
      </c>
      <c r="D416" s="4" t="s">
        <v>948</v>
      </c>
      <c r="E416" s="5">
        <v>1990</v>
      </c>
      <c r="F416" s="6" t="s">
        <v>4009</v>
      </c>
      <c r="G416" s="3" t="s">
        <v>4015</v>
      </c>
      <c r="H416" s="3" t="s">
        <v>4613</v>
      </c>
      <c r="I416" s="3" t="s">
        <v>4614</v>
      </c>
      <c r="J416" s="7" t="s">
        <v>951</v>
      </c>
    </row>
    <row r="417" spans="1:10" s="12" customFormat="1" ht="27.6" x14ac:dyDescent="0.3">
      <c r="A417" s="2">
        <v>415</v>
      </c>
      <c r="B417" s="3" t="s">
        <v>998</v>
      </c>
      <c r="C417" s="3" t="s">
        <v>999</v>
      </c>
      <c r="D417" s="4" t="s">
        <v>997</v>
      </c>
      <c r="E417" s="5">
        <v>1990</v>
      </c>
      <c r="F417" s="6" t="s">
        <v>4009</v>
      </c>
      <c r="G417" s="3" t="s">
        <v>4015</v>
      </c>
      <c r="H417" s="3" t="s">
        <v>4615</v>
      </c>
      <c r="I417" s="3" t="s">
        <v>4616</v>
      </c>
      <c r="J417" s="7" t="s">
        <v>1000</v>
      </c>
    </row>
    <row r="418" spans="1:10" s="12" customFormat="1" ht="27.6" x14ac:dyDescent="0.3">
      <c r="A418" s="2">
        <v>416</v>
      </c>
      <c r="B418" s="3" t="s">
        <v>1060</v>
      </c>
      <c r="C418" s="3" t="s">
        <v>238</v>
      </c>
      <c r="D418" s="4" t="s">
        <v>1059</v>
      </c>
      <c r="E418" s="5">
        <v>1990</v>
      </c>
      <c r="F418" s="6" t="s">
        <v>4009</v>
      </c>
      <c r="G418" s="3" t="s">
        <v>4015</v>
      </c>
      <c r="H418" s="3" t="s">
        <v>5815</v>
      </c>
      <c r="I418" s="3" t="s">
        <v>5816</v>
      </c>
      <c r="J418" s="7" t="s">
        <v>1061</v>
      </c>
    </row>
    <row r="419" spans="1:10" s="12" customFormat="1" ht="27.6" x14ac:dyDescent="0.3">
      <c r="A419" s="2">
        <v>417</v>
      </c>
      <c r="B419" s="3" t="s">
        <v>1063</v>
      </c>
      <c r="C419" s="3" t="s">
        <v>1064</v>
      </c>
      <c r="D419" s="4" t="s">
        <v>1062</v>
      </c>
      <c r="E419" s="5">
        <v>1990</v>
      </c>
      <c r="F419" s="6" t="s">
        <v>4009</v>
      </c>
      <c r="G419" s="3" t="s">
        <v>4015</v>
      </c>
      <c r="H419" s="3" t="s">
        <v>5817</v>
      </c>
      <c r="I419" s="3" t="s">
        <v>5818</v>
      </c>
      <c r="J419" s="7" t="s">
        <v>1065</v>
      </c>
    </row>
    <row r="420" spans="1:10" s="12" customFormat="1" ht="27.6" x14ac:dyDescent="0.3">
      <c r="A420" s="2">
        <v>418</v>
      </c>
      <c r="B420" s="3" t="s">
        <v>1085</v>
      </c>
      <c r="C420" s="3" t="s">
        <v>1086</v>
      </c>
      <c r="D420" s="4" t="s">
        <v>1084</v>
      </c>
      <c r="E420" s="5">
        <v>1990</v>
      </c>
      <c r="F420" s="6" t="s">
        <v>4009</v>
      </c>
      <c r="G420" s="3" t="s">
        <v>4015</v>
      </c>
      <c r="H420" s="3" t="s">
        <v>4617</v>
      </c>
      <c r="I420" s="3" t="s">
        <v>4618</v>
      </c>
      <c r="J420" s="7" t="s">
        <v>1087</v>
      </c>
    </row>
    <row r="421" spans="1:10" s="12" customFormat="1" ht="27.6" x14ac:dyDescent="0.3">
      <c r="A421" s="2">
        <v>419</v>
      </c>
      <c r="B421" s="3" t="s">
        <v>1147</v>
      </c>
      <c r="C421" s="3" t="s">
        <v>1148</v>
      </c>
      <c r="D421" s="4" t="s">
        <v>1146</v>
      </c>
      <c r="E421" s="5">
        <v>1990</v>
      </c>
      <c r="F421" s="6" t="s">
        <v>4009</v>
      </c>
      <c r="G421" s="3" t="s">
        <v>4015</v>
      </c>
      <c r="H421" s="3" t="s">
        <v>5819</v>
      </c>
      <c r="I421" s="3" t="s">
        <v>5820</v>
      </c>
      <c r="J421" s="7" t="s">
        <v>1149</v>
      </c>
    </row>
    <row r="422" spans="1:10" s="12" customFormat="1" ht="27.6" x14ac:dyDescent="0.3">
      <c r="A422" s="2">
        <v>420</v>
      </c>
      <c r="B422" s="3" t="s">
        <v>1335</v>
      </c>
      <c r="C422" s="3" t="s">
        <v>540</v>
      </c>
      <c r="D422" s="4" t="s">
        <v>1334</v>
      </c>
      <c r="E422" s="5">
        <v>1990</v>
      </c>
      <c r="F422" s="6" t="s">
        <v>4009</v>
      </c>
      <c r="G422" s="3" t="s">
        <v>4015</v>
      </c>
      <c r="H422" s="3" t="s">
        <v>5821</v>
      </c>
      <c r="I422" s="3" t="s">
        <v>5822</v>
      </c>
      <c r="J422" s="7" t="s">
        <v>1336</v>
      </c>
    </row>
    <row r="423" spans="1:10" ht="27.6" x14ac:dyDescent="0.3">
      <c r="A423" s="2">
        <v>421</v>
      </c>
      <c r="B423" s="3" t="s">
        <v>2105</v>
      </c>
      <c r="C423" s="3" t="s">
        <v>2106</v>
      </c>
      <c r="D423" s="4" t="s">
        <v>2104</v>
      </c>
      <c r="E423" s="5">
        <v>1990</v>
      </c>
      <c r="F423" s="6" t="s">
        <v>4009</v>
      </c>
      <c r="G423" s="3" t="s">
        <v>4015</v>
      </c>
      <c r="H423" s="3" t="s">
        <v>5823</v>
      </c>
      <c r="I423" s="3" t="s">
        <v>5824</v>
      </c>
      <c r="J423" s="7" t="s">
        <v>2107</v>
      </c>
    </row>
    <row r="424" spans="1:10" ht="27.6" x14ac:dyDescent="0.3">
      <c r="A424" s="2">
        <v>422</v>
      </c>
      <c r="B424" s="3" t="s">
        <v>2109</v>
      </c>
      <c r="C424" s="3" t="s">
        <v>2110</v>
      </c>
      <c r="D424" s="4" t="s">
        <v>2108</v>
      </c>
      <c r="E424" s="5">
        <v>1990</v>
      </c>
      <c r="F424" s="6" t="s">
        <v>4009</v>
      </c>
      <c r="G424" s="3" t="s">
        <v>4015</v>
      </c>
      <c r="H424" s="3" t="s">
        <v>5825</v>
      </c>
      <c r="I424" s="3" t="s">
        <v>5826</v>
      </c>
      <c r="J424" s="7" t="s">
        <v>2111</v>
      </c>
    </row>
    <row r="425" spans="1:10" ht="27.6" x14ac:dyDescent="0.3">
      <c r="A425" s="2">
        <v>423</v>
      </c>
      <c r="B425" s="3" t="s">
        <v>2113</v>
      </c>
      <c r="C425" s="3" t="s">
        <v>2114</v>
      </c>
      <c r="D425" s="4" t="s">
        <v>2112</v>
      </c>
      <c r="E425" s="5">
        <v>1990</v>
      </c>
      <c r="F425" s="6" t="s">
        <v>4009</v>
      </c>
      <c r="G425" s="3" t="s">
        <v>4015</v>
      </c>
      <c r="H425" s="3" t="s">
        <v>5827</v>
      </c>
      <c r="I425" s="3" t="s">
        <v>5828</v>
      </c>
      <c r="J425" s="7" t="s">
        <v>2115</v>
      </c>
    </row>
    <row r="426" spans="1:10" ht="27.6" x14ac:dyDescent="0.3">
      <c r="A426" s="2">
        <v>424</v>
      </c>
      <c r="B426" s="3" t="s">
        <v>2117</v>
      </c>
      <c r="C426" s="3" t="s">
        <v>2118</v>
      </c>
      <c r="D426" s="4" t="s">
        <v>2116</v>
      </c>
      <c r="E426" s="5">
        <v>1990</v>
      </c>
      <c r="F426" s="6" t="s">
        <v>4009</v>
      </c>
      <c r="G426" s="3" t="s">
        <v>4015</v>
      </c>
      <c r="H426" s="3" t="s">
        <v>5829</v>
      </c>
      <c r="I426" s="3" t="s">
        <v>5830</v>
      </c>
      <c r="J426" s="7" t="s">
        <v>2119</v>
      </c>
    </row>
    <row r="427" spans="1:10" ht="27.6" x14ac:dyDescent="0.3">
      <c r="A427" s="2">
        <v>425</v>
      </c>
      <c r="B427" s="3" t="s">
        <v>4041</v>
      </c>
      <c r="C427" s="3" t="s">
        <v>2121</v>
      </c>
      <c r="D427" s="4" t="s">
        <v>2120</v>
      </c>
      <c r="E427" s="5">
        <v>1990</v>
      </c>
      <c r="F427" s="6" t="s">
        <v>4009</v>
      </c>
      <c r="G427" s="3" t="s">
        <v>4015</v>
      </c>
      <c r="H427" s="3" t="s">
        <v>4619</v>
      </c>
      <c r="I427" s="3" t="s">
        <v>4620</v>
      </c>
      <c r="J427" s="7" t="s">
        <v>2122</v>
      </c>
    </row>
    <row r="428" spans="1:10" ht="27.6" x14ac:dyDescent="0.3">
      <c r="A428" s="2">
        <v>426</v>
      </c>
      <c r="B428" s="3" t="s">
        <v>2124</v>
      </c>
      <c r="C428" s="3" t="s">
        <v>2125</v>
      </c>
      <c r="D428" s="4" t="s">
        <v>2123</v>
      </c>
      <c r="E428" s="5">
        <v>1990</v>
      </c>
      <c r="F428" s="6" t="s">
        <v>4009</v>
      </c>
      <c r="G428" s="3" t="s">
        <v>4015</v>
      </c>
      <c r="H428" s="3" t="s">
        <v>5831</v>
      </c>
      <c r="I428" s="3" t="s">
        <v>5832</v>
      </c>
      <c r="J428" s="7" t="s">
        <v>2126</v>
      </c>
    </row>
    <row r="429" spans="1:10" ht="27.6" x14ac:dyDescent="0.3">
      <c r="A429" s="2">
        <v>427</v>
      </c>
      <c r="B429" s="3" t="s">
        <v>4185</v>
      </c>
      <c r="C429" s="3" t="s">
        <v>1067</v>
      </c>
      <c r="D429" s="4" t="s">
        <v>1066</v>
      </c>
      <c r="E429" s="5">
        <v>1991</v>
      </c>
      <c r="F429" s="6" t="s">
        <v>4009</v>
      </c>
      <c r="G429" s="3" t="s">
        <v>4015</v>
      </c>
      <c r="H429" s="3" t="s">
        <v>4621</v>
      </c>
      <c r="I429" s="3" t="s">
        <v>4622</v>
      </c>
      <c r="J429" s="7" t="s">
        <v>1068</v>
      </c>
    </row>
    <row r="430" spans="1:10" ht="27.6" x14ac:dyDescent="0.3">
      <c r="A430" s="2">
        <v>428</v>
      </c>
      <c r="B430" s="3" t="s">
        <v>1070</v>
      </c>
      <c r="C430" s="3" t="s">
        <v>1071</v>
      </c>
      <c r="D430" s="4" t="s">
        <v>1069</v>
      </c>
      <c r="E430" s="5">
        <v>1991</v>
      </c>
      <c r="F430" s="6" t="s">
        <v>4009</v>
      </c>
      <c r="G430" s="3" t="s">
        <v>4015</v>
      </c>
      <c r="H430" s="3" t="s">
        <v>4624</v>
      </c>
      <c r="I430" s="3" t="s">
        <v>4623</v>
      </c>
      <c r="J430" s="7" t="s">
        <v>1072</v>
      </c>
    </row>
    <row r="431" spans="1:10" ht="27.6" x14ac:dyDescent="0.3">
      <c r="A431" s="2">
        <v>429</v>
      </c>
      <c r="B431" s="3" t="s">
        <v>1074</v>
      </c>
      <c r="C431" s="3" t="s">
        <v>1075</v>
      </c>
      <c r="D431" s="4" t="s">
        <v>1073</v>
      </c>
      <c r="E431" s="5">
        <v>1991</v>
      </c>
      <c r="F431" s="6" t="s">
        <v>4009</v>
      </c>
      <c r="G431" s="3" t="s">
        <v>4015</v>
      </c>
      <c r="H431" s="3" t="s">
        <v>5833</v>
      </c>
      <c r="I431" s="3" t="s">
        <v>5834</v>
      </c>
      <c r="J431" s="7" t="s">
        <v>1076</v>
      </c>
    </row>
    <row r="432" spans="1:10" ht="27.6" x14ac:dyDescent="0.3">
      <c r="A432" s="2">
        <v>430</v>
      </c>
      <c r="B432" s="3" t="s">
        <v>1078</v>
      </c>
      <c r="C432" s="3" t="s">
        <v>728</v>
      </c>
      <c r="D432" s="4" t="s">
        <v>1077</v>
      </c>
      <c r="E432" s="5">
        <v>1991</v>
      </c>
      <c r="F432" s="6" t="s">
        <v>4009</v>
      </c>
      <c r="G432" s="3" t="s">
        <v>4015</v>
      </c>
      <c r="H432" s="3" t="s">
        <v>5835</v>
      </c>
      <c r="I432" s="3" t="s">
        <v>5836</v>
      </c>
      <c r="J432" s="7" t="s">
        <v>1079</v>
      </c>
    </row>
    <row r="433" spans="1:10" ht="27.6" x14ac:dyDescent="0.3">
      <c r="A433" s="2">
        <v>431</v>
      </c>
      <c r="B433" s="3" t="s">
        <v>1081</v>
      </c>
      <c r="C433" s="3" t="s">
        <v>1082</v>
      </c>
      <c r="D433" s="4" t="s">
        <v>1080</v>
      </c>
      <c r="E433" s="5">
        <v>1991</v>
      </c>
      <c r="F433" s="6" t="s">
        <v>4009</v>
      </c>
      <c r="G433" s="3" t="s">
        <v>4015</v>
      </c>
      <c r="H433" s="3" t="s">
        <v>5837</v>
      </c>
      <c r="I433" s="3" t="s">
        <v>5838</v>
      </c>
      <c r="J433" s="7" t="s">
        <v>1083</v>
      </c>
    </row>
    <row r="434" spans="1:10" ht="27.6" x14ac:dyDescent="0.3">
      <c r="A434" s="2">
        <v>432</v>
      </c>
      <c r="B434" s="3" t="s">
        <v>4333</v>
      </c>
      <c r="C434" s="3" t="s">
        <v>1093</v>
      </c>
      <c r="D434" s="4" t="s">
        <v>1092</v>
      </c>
      <c r="E434" s="5">
        <v>1991</v>
      </c>
      <c r="F434" s="6" t="s">
        <v>4009</v>
      </c>
      <c r="G434" s="3" t="s">
        <v>4015</v>
      </c>
      <c r="H434" s="3" t="s">
        <v>4625</v>
      </c>
      <c r="I434" s="3" t="s">
        <v>4626</v>
      </c>
      <c r="J434" s="7" t="s">
        <v>1094</v>
      </c>
    </row>
    <row r="435" spans="1:10" ht="27.6" x14ac:dyDescent="0.3">
      <c r="A435" s="2">
        <v>433</v>
      </c>
      <c r="B435" s="3" t="s">
        <v>4332</v>
      </c>
      <c r="C435" s="3" t="s">
        <v>1093</v>
      </c>
      <c r="D435" s="4" t="s">
        <v>1095</v>
      </c>
      <c r="E435" s="5">
        <v>1991</v>
      </c>
      <c r="F435" s="6" t="s">
        <v>4009</v>
      </c>
      <c r="G435" s="3" t="s">
        <v>4015</v>
      </c>
      <c r="H435" s="3" t="s">
        <v>4627</v>
      </c>
      <c r="I435" s="3" t="s">
        <v>4628</v>
      </c>
      <c r="J435" s="7" t="s">
        <v>1096</v>
      </c>
    </row>
    <row r="436" spans="1:10" ht="27.6" x14ac:dyDescent="0.3">
      <c r="A436" s="2">
        <v>434</v>
      </c>
      <c r="B436" s="3" t="s">
        <v>1098</v>
      </c>
      <c r="C436" s="3" t="s">
        <v>1099</v>
      </c>
      <c r="D436" s="4" t="s">
        <v>1097</v>
      </c>
      <c r="E436" s="5">
        <v>1991</v>
      </c>
      <c r="F436" s="6" t="s">
        <v>4009</v>
      </c>
      <c r="G436" s="3" t="s">
        <v>4015</v>
      </c>
      <c r="H436" s="3" t="s">
        <v>5839</v>
      </c>
      <c r="I436" s="3" t="s">
        <v>5840</v>
      </c>
      <c r="J436" s="7" t="s">
        <v>1100</v>
      </c>
    </row>
    <row r="437" spans="1:10" ht="27.6" x14ac:dyDescent="0.3">
      <c r="A437" s="2">
        <v>435</v>
      </c>
      <c r="B437" s="3" t="s">
        <v>1102</v>
      </c>
      <c r="C437" s="3" t="s">
        <v>1103</v>
      </c>
      <c r="D437" s="4" t="s">
        <v>1101</v>
      </c>
      <c r="E437" s="5">
        <v>1991</v>
      </c>
      <c r="F437" s="6" t="s">
        <v>4009</v>
      </c>
      <c r="G437" s="3" t="s">
        <v>4015</v>
      </c>
      <c r="H437" s="3" t="s">
        <v>5841</v>
      </c>
      <c r="I437" s="3" t="s">
        <v>5842</v>
      </c>
      <c r="J437" s="7" t="s">
        <v>1104</v>
      </c>
    </row>
    <row r="438" spans="1:10" ht="27.6" x14ac:dyDescent="0.3">
      <c r="A438" s="2">
        <v>436</v>
      </c>
      <c r="B438" s="3" t="s">
        <v>1106</v>
      </c>
      <c r="C438" s="3" t="s">
        <v>1107</v>
      </c>
      <c r="D438" s="4" t="s">
        <v>1105</v>
      </c>
      <c r="E438" s="5">
        <v>1991</v>
      </c>
      <c r="F438" s="6" t="s">
        <v>4009</v>
      </c>
      <c r="G438" s="3" t="s">
        <v>4015</v>
      </c>
      <c r="H438" s="3" t="s">
        <v>4629</v>
      </c>
      <c r="I438" s="3" t="s">
        <v>4630</v>
      </c>
      <c r="J438" s="7" t="s">
        <v>1108</v>
      </c>
    </row>
    <row r="439" spans="1:10" ht="27.6" x14ac:dyDescent="0.3">
      <c r="A439" s="2">
        <v>437</v>
      </c>
      <c r="B439" s="3" t="s">
        <v>4021</v>
      </c>
      <c r="C439" s="3" t="s">
        <v>1110</v>
      </c>
      <c r="D439" s="4" t="s">
        <v>1109</v>
      </c>
      <c r="E439" s="5">
        <v>1991</v>
      </c>
      <c r="F439" s="6" t="s">
        <v>4009</v>
      </c>
      <c r="G439" s="3" t="s">
        <v>4015</v>
      </c>
      <c r="H439" s="3" t="s">
        <v>4631</v>
      </c>
      <c r="I439" s="3" t="s">
        <v>4632</v>
      </c>
      <c r="J439" s="7" t="s">
        <v>1111</v>
      </c>
    </row>
    <row r="440" spans="1:10" ht="27.6" x14ac:dyDescent="0.3">
      <c r="A440" s="2">
        <v>438</v>
      </c>
      <c r="B440" s="3" t="s">
        <v>1113</v>
      </c>
      <c r="C440" s="3" t="s">
        <v>1114</v>
      </c>
      <c r="D440" s="4" t="s">
        <v>1112</v>
      </c>
      <c r="E440" s="5">
        <v>1991</v>
      </c>
      <c r="F440" s="6" t="s">
        <v>4009</v>
      </c>
      <c r="G440" s="3" t="s">
        <v>4015</v>
      </c>
      <c r="H440" s="3" t="s">
        <v>5843</v>
      </c>
      <c r="I440" s="3" t="s">
        <v>5844</v>
      </c>
      <c r="J440" s="7" t="s">
        <v>1115</v>
      </c>
    </row>
    <row r="441" spans="1:10" ht="27.6" x14ac:dyDescent="0.3">
      <c r="A441" s="2">
        <v>439</v>
      </c>
      <c r="B441" s="3" t="s">
        <v>1117</v>
      </c>
      <c r="C441" s="3" t="s">
        <v>1118</v>
      </c>
      <c r="D441" s="4" t="s">
        <v>1116</v>
      </c>
      <c r="E441" s="5">
        <v>1991</v>
      </c>
      <c r="F441" s="6" t="s">
        <v>4009</v>
      </c>
      <c r="G441" s="3" t="s">
        <v>4015</v>
      </c>
      <c r="H441" s="3" t="s">
        <v>5845</v>
      </c>
      <c r="I441" s="3" t="s">
        <v>5846</v>
      </c>
      <c r="J441" s="7" t="s">
        <v>1119</v>
      </c>
    </row>
    <row r="442" spans="1:10" ht="27.6" x14ac:dyDescent="0.3">
      <c r="A442" s="2">
        <v>440</v>
      </c>
      <c r="B442" s="3" t="s">
        <v>1121</v>
      </c>
      <c r="C442" s="3" t="s">
        <v>1122</v>
      </c>
      <c r="D442" s="4" t="s">
        <v>1120</v>
      </c>
      <c r="E442" s="5">
        <v>1991</v>
      </c>
      <c r="F442" s="6" t="s">
        <v>4009</v>
      </c>
      <c r="G442" s="3" t="s">
        <v>4015</v>
      </c>
      <c r="H442" s="3" t="s">
        <v>5847</v>
      </c>
      <c r="I442" s="3" t="s">
        <v>5848</v>
      </c>
      <c r="J442" s="7" t="s">
        <v>1123</v>
      </c>
    </row>
    <row r="443" spans="1:10" ht="27.6" x14ac:dyDescent="0.3">
      <c r="A443" s="2">
        <v>441</v>
      </c>
      <c r="B443" s="3" t="s">
        <v>1125</v>
      </c>
      <c r="C443" s="3" t="s">
        <v>1126</v>
      </c>
      <c r="D443" s="4" t="s">
        <v>1124</v>
      </c>
      <c r="E443" s="5">
        <v>1991</v>
      </c>
      <c r="F443" s="6" t="s">
        <v>4009</v>
      </c>
      <c r="G443" s="3" t="s">
        <v>4015</v>
      </c>
      <c r="H443" s="3" t="s">
        <v>5849</v>
      </c>
      <c r="I443" s="3" t="s">
        <v>5850</v>
      </c>
      <c r="J443" s="7" t="s">
        <v>1127</v>
      </c>
    </row>
    <row r="444" spans="1:10" ht="27.6" x14ac:dyDescent="0.3">
      <c r="A444" s="2">
        <v>442</v>
      </c>
      <c r="B444" s="3" t="s">
        <v>1129</v>
      </c>
      <c r="C444" s="3" t="s">
        <v>1130</v>
      </c>
      <c r="D444" s="4" t="s">
        <v>1128</v>
      </c>
      <c r="E444" s="5">
        <v>1991</v>
      </c>
      <c r="F444" s="6" t="s">
        <v>4009</v>
      </c>
      <c r="G444" s="3" t="s">
        <v>4015</v>
      </c>
      <c r="H444" s="3" t="s">
        <v>5851</v>
      </c>
      <c r="I444" s="3" t="s">
        <v>5852</v>
      </c>
      <c r="J444" s="7" t="s">
        <v>1131</v>
      </c>
    </row>
    <row r="445" spans="1:10" ht="27.6" x14ac:dyDescent="0.3">
      <c r="A445" s="2">
        <v>443</v>
      </c>
      <c r="B445" s="3" t="s">
        <v>1133</v>
      </c>
      <c r="C445" s="3" t="s">
        <v>1134</v>
      </c>
      <c r="D445" s="4" t="s">
        <v>1132</v>
      </c>
      <c r="E445" s="5">
        <v>1991</v>
      </c>
      <c r="F445" s="6" t="s">
        <v>4009</v>
      </c>
      <c r="G445" s="3" t="s">
        <v>4015</v>
      </c>
      <c r="H445" s="3" t="s">
        <v>5853</v>
      </c>
      <c r="I445" s="3" t="s">
        <v>5854</v>
      </c>
      <c r="J445" s="7" t="s">
        <v>1135</v>
      </c>
    </row>
    <row r="446" spans="1:10" ht="41.4" x14ac:dyDescent="0.3">
      <c r="A446" s="2">
        <v>444</v>
      </c>
      <c r="B446" s="3" t="s">
        <v>4281</v>
      </c>
      <c r="C446" s="3" t="s">
        <v>1137</v>
      </c>
      <c r="D446" s="4" t="s">
        <v>1136</v>
      </c>
      <c r="E446" s="5">
        <v>1991</v>
      </c>
      <c r="F446" s="6" t="s">
        <v>4009</v>
      </c>
      <c r="G446" s="3" t="s">
        <v>4015</v>
      </c>
      <c r="H446" s="3" t="s">
        <v>4633</v>
      </c>
      <c r="I446" s="3" t="s">
        <v>4634</v>
      </c>
      <c r="J446" s="13" t="s">
        <v>4282</v>
      </c>
    </row>
    <row r="447" spans="1:10" ht="27.6" x14ac:dyDescent="0.3">
      <c r="A447" s="2">
        <v>445</v>
      </c>
      <c r="B447" s="3" t="s">
        <v>4283</v>
      </c>
      <c r="C447" s="3" t="s">
        <v>1137</v>
      </c>
      <c r="D447" s="4" t="s">
        <v>1138</v>
      </c>
      <c r="E447" s="5">
        <v>1991</v>
      </c>
      <c r="F447" s="6" t="s">
        <v>4009</v>
      </c>
      <c r="G447" s="3" t="s">
        <v>4015</v>
      </c>
      <c r="H447" s="3" t="s">
        <v>4635</v>
      </c>
      <c r="I447" s="3" t="s">
        <v>4636</v>
      </c>
      <c r="J447" s="13" t="s">
        <v>4284</v>
      </c>
    </row>
    <row r="448" spans="1:10" ht="27.6" x14ac:dyDescent="0.3">
      <c r="A448" s="2">
        <v>446</v>
      </c>
      <c r="B448" s="8" t="s">
        <v>4066</v>
      </c>
      <c r="C448" s="8" t="s">
        <v>1140</v>
      </c>
      <c r="D448" s="9" t="s">
        <v>1139</v>
      </c>
      <c r="E448" s="10">
        <v>1991</v>
      </c>
      <c r="F448" s="6" t="s">
        <v>4009</v>
      </c>
      <c r="G448" s="3" t="s">
        <v>4015</v>
      </c>
      <c r="H448" s="3" t="s">
        <v>4637</v>
      </c>
      <c r="I448" s="3" t="s">
        <v>4638</v>
      </c>
      <c r="J448" s="11" t="s">
        <v>1141</v>
      </c>
    </row>
    <row r="449" spans="1:10" ht="27.6" x14ac:dyDescent="0.3">
      <c r="A449" s="2">
        <v>447</v>
      </c>
      <c r="B449" s="3" t="s">
        <v>1143</v>
      </c>
      <c r="C449" s="3" t="s">
        <v>1144</v>
      </c>
      <c r="D449" s="4" t="s">
        <v>1142</v>
      </c>
      <c r="E449" s="5">
        <v>1991</v>
      </c>
      <c r="F449" s="6" t="s">
        <v>4009</v>
      </c>
      <c r="G449" s="3" t="s">
        <v>4015</v>
      </c>
      <c r="H449" s="3" t="s">
        <v>5855</v>
      </c>
      <c r="I449" s="3" t="s">
        <v>5856</v>
      </c>
      <c r="J449" s="7" t="s">
        <v>1145</v>
      </c>
    </row>
    <row r="450" spans="1:10" ht="27.6" x14ac:dyDescent="0.3">
      <c r="A450" s="2">
        <v>448</v>
      </c>
      <c r="B450" s="3" t="s">
        <v>1151</v>
      </c>
      <c r="C450" s="3" t="s">
        <v>1152</v>
      </c>
      <c r="D450" s="4" t="s">
        <v>1150</v>
      </c>
      <c r="E450" s="5">
        <v>1991</v>
      </c>
      <c r="F450" s="6" t="s">
        <v>4009</v>
      </c>
      <c r="G450" s="3" t="s">
        <v>4015</v>
      </c>
      <c r="H450" s="3" t="s">
        <v>5857</v>
      </c>
      <c r="I450" s="3" t="s">
        <v>5858</v>
      </c>
      <c r="J450" s="7" t="s">
        <v>1153</v>
      </c>
    </row>
    <row r="451" spans="1:10" ht="27.6" x14ac:dyDescent="0.3">
      <c r="A451" s="2">
        <v>449</v>
      </c>
      <c r="B451" s="3" t="s">
        <v>1155</v>
      </c>
      <c r="C451" s="3" t="s">
        <v>643</v>
      </c>
      <c r="D451" s="4" t="s">
        <v>1154</v>
      </c>
      <c r="E451" s="5">
        <v>1991</v>
      </c>
      <c r="F451" s="6" t="s">
        <v>4009</v>
      </c>
      <c r="G451" s="3" t="s">
        <v>4015</v>
      </c>
      <c r="H451" s="3" t="s">
        <v>5859</v>
      </c>
      <c r="I451" s="3" t="s">
        <v>5860</v>
      </c>
      <c r="J451" s="7" t="s">
        <v>1156</v>
      </c>
    </row>
    <row r="452" spans="1:10" ht="27.6" x14ac:dyDescent="0.3">
      <c r="A452" s="2">
        <v>450</v>
      </c>
      <c r="B452" s="3" t="s">
        <v>4214</v>
      </c>
      <c r="C452" s="3" t="s">
        <v>1158</v>
      </c>
      <c r="D452" s="4" t="s">
        <v>1157</v>
      </c>
      <c r="E452" s="5">
        <v>1991</v>
      </c>
      <c r="F452" s="6" t="s">
        <v>4009</v>
      </c>
      <c r="G452" s="3" t="s">
        <v>4015</v>
      </c>
      <c r="H452" s="3" t="s">
        <v>4639</v>
      </c>
      <c r="I452" s="3" t="s">
        <v>4640</v>
      </c>
      <c r="J452" s="7" t="s">
        <v>1159</v>
      </c>
    </row>
    <row r="453" spans="1:10" ht="27.6" x14ac:dyDescent="0.3">
      <c r="A453" s="2">
        <v>451</v>
      </c>
      <c r="B453" s="8" t="s">
        <v>4153</v>
      </c>
      <c r="C453" s="8" t="s">
        <v>1161</v>
      </c>
      <c r="D453" s="9" t="s">
        <v>1160</v>
      </c>
      <c r="E453" s="10">
        <v>1991</v>
      </c>
      <c r="F453" s="6" t="s">
        <v>4009</v>
      </c>
      <c r="G453" s="3" t="s">
        <v>4015</v>
      </c>
      <c r="H453" s="3" t="s">
        <v>4641</v>
      </c>
      <c r="I453" s="3" t="s">
        <v>4642</v>
      </c>
      <c r="J453" s="11" t="s">
        <v>1162</v>
      </c>
    </row>
    <row r="454" spans="1:10" ht="27.6" x14ac:dyDescent="0.3">
      <c r="A454" s="2">
        <v>452</v>
      </c>
      <c r="B454" s="3" t="s">
        <v>1164</v>
      </c>
      <c r="C454" s="3" t="s">
        <v>1165</v>
      </c>
      <c r="D454" s="4" t="s">
        <v>1163</v>
      </c>
      <c r="E454" s="5">
        <v>1991</v>
      </c>
      <c r="F454" s="6" t="s">
        <v>4009</v>
      </c>
      <c r="G454" s="3" t="s">
        <v>4015</v>
      </c>
      <c r="H454" s="3" t="s">
        <v>5861</v>
      </c>
      <c r="I454" s="3" t="s">
        <v>5862</v>
      </c>
      <c r="J454" s="7" t="s">
        <v>1166</v>
      </c>
    </row>
    <row r="455" spans="1:10" ht="27.6" x14ac:dyDescent="0.3">
      <c r="A455" s="2">
        <v>453</v>
      </c>
      <c r="B455" s="3" t="s">
        <v>4301</v>
      </c>
      <c r="C455" s="3" t="s">
        <v>1168</v>
      </c>
      <c r="D455" s="4" t="s">
        <v>1167</v>
      </c>
      <c r="E455" s="5">
        <v>1991</v>
      </c>
      <c r="F455" s="6" t="s">
        <v>4009</v>
      </c>
      <c r="G455" s="3" t="s">
        <v>4015</v>
      </c>
      <c r="H455" s="3" t="s">
        <v>4643</v>
      </c>
      <c r="I455" s="3" t="s">
        <v>4644</v>
      </c>
      <c r="J455" s="7" t="s">
        <v>1169</v>
      </c>
    </row>
    <row r="456" spans="1:10" ht="27.6" x14ac:dyDescent="0.3">
      <c r="A456" s="2">
        <v>454</v>
      </c>
      <c r="B456" s="3" t="s">
        <v>1171</v>
      </c>
      <c r="C456" s="3" t="s">
        <v>1172</v>
      </c>
      <c r="D456" s="4" t="s">
        <v>1170</v>
      </c>
      <c r="E456" s="5">
        <v>1991</v>
      </c>
      <c r="F456" s="6" t="s">
        <v>4009</v>
      </c>
      <c r="G456" s="3" t="s">
        <v>4015</v>
      </c>
      <c r="H456" s="3" t="s">
        <v>5863</v>
      </c>
      <c r="I456" s="3" t="s">
        <v>5864</v>
      </c>
      <c r="J456" s="7" t="s">
        <v>1173</v>
      </c>
    </row>
    <row r="457" spans="1:10" ht="27.6" x14ac:dyDescent="0.3">
      <c r="A457" s="2">
        <v>455</v>
      </c>
      <c r="B457" s="3" t="s">
        <v>1175</v>
      </c>
      <c r="C457" s="3" t="s">
        <v>1176</v>
      </c>
      <c r="D457" s="4" t="s">
        <v>1174</v>
      </c>
      <c r="E457" s="5">
        <v>1991</v>
      </c>
      <c r="F457" s="6" t="s">
        <v>4009</v>
      </c>
      <c r="G457" s="3" t="s">
        <v>4015</v>
      </c>
      <c r="H457" s="3" t="s">
        <v>5865</v>
      </c>
      <c r="I457" s="3" t="s">
        <v>5866</v>
      </c>
      <c r="J457" s="7" t="s">
        <v>1177</v>
      </c>
    </row>
    <row r="458" spans="1:10" ht="27.6" x14ac:dyDescent="0.3">
      <c r="A458" s="2">
        <v>456</v>
      </c>
      <c r="B458" s="3" t="s">
        <v>1179</v>
      </c>
      <c r="C458" s="3" t="s">
        <v>1180</v>
      </c>
      <c r="D458" s="4" t="s">
        <v>1178</v>
      </c>
      <c r="E458" s="5">
        <v>1991</v>
      </c>
      <c r="F458" s="6" t="s">
        <v>4009</v>
      </c>
      <c r="G458" s="3" t="s">
        <v>4015</v>
      </c>
      <c r="H458" s="3" t="s">
        <v>5867</v>
      </c>
      <c r="I458" s="3" t="s">
        <v>5868</v>
      </c>
      <c r="J458" s="7" t="s">
        <v>1181</v>
      </c>
    </row>
    <row r="459" spans="1:10" ht="27.6" x14ac:dyDescent="0.3">
      <c r="A459" s="2">
        <v>457</v>
      </c>
      <c r="B459" s="3" t="s">
        <v>1183</v>
      </c>
      <c r="C459" s="3" t="s">
        <v>1184</v>
      </c>
      <c r="D459" s="4" t="s">
        <v>1182</v>
      </c>
      <c r="E459" s="5">
        <v>1991</v>
      </c>
      <c r="F459" s="6" t="s">
        <v>4009</v>
      </c>
      <c r="G459" s="3" t="s">
        <v>4015</v>
      </c>
      <c r="H459" s="3" t="s">
        <v>5869</v>
      </c>
      <c r="I459" s="3" t="s">
        <v>5870</v>
      </c>
      <c r="J459" s="7" t="s">
        <v>1185</v>
      </c>
    </row>
    <row r="460" spans="1:10" ht="27.6" x14ac:dyDescent="0.3">
      <c r="A460" s="2">
        <v>458</v>
      </c>
      <c r="B460" s="3" t="s">
        <v>1187</v>
      </c>
      <c r="C460" s="3" t="s">
        <v>1188</v>
      </c>
      <c r="D460" s="4" t="s">
        <v>1186</v>
      </c>
      <c r="E460" s="5">
        <v>1991</v>
      </c>
      <c r="F460" s="6" t="s">
        <v>4009</v>
      </c>
      <c r="G460" s="3" t="s">
        <v>4015</v>
      </c>
      <c r="H460" s="3" t="s">
        <v>5871</v>
      </c>
      <c r="I460" s="3" t="s">
        <v>5872</v>
      </c>
      <c r="J460" s="7" t="s">
        <v>1189</v>
      </c>
    </row>
    <row r="461" spans="1:10" ht="27.6" x14ac:dyDescent="0.3">
      <c r="A461" s="2">
        <v>459</v>
      </c>
      <c r="B461" s="3" t="s">
        <v>4193</v>
      </c>
      <c r="C461" s="3" t="s">
        <v>1191</v>
      </c>
      <c r="D461" s="4" t="s">
        <v>1190</v>
      </c>
      <c r="E461" s="5">
        <v>1991</v>
      </c>
      <c r="F461" s="6" t="s">
        <v>4009</v>
      </c>
      <c r="G461" s="3" t="s">
        <v>4015</v>
      </c>
      <c r="H461" s="3" t="s">
        <v>4645</v>
      </c>
      <c r="I461" s="3" t="s">
        <v>4646</v>
      </c>
      <c r="J461" s="7" t="s">
        <v>1192</v>
      </c>
    </row>
    <row r="462" spans="1:10" ht="27.6" x14ac:dyDescent="0.3">
      <c r="A462" s="2">
        <v>460</v>
      </c>
      <c r="B462" s="3" t="s">
        <v>4037</v>
      </c>
      <c r="C462" s="3" t="s">
        <v>1194</v>
      </c>
      <c r="D462" s="4" t="s">
        <v>1193</v>
      </c>
      <c r="E462" s="5">
        <v>1991</v>
      </c>
      <c r="F462" s="6" t="s">
        <v>4009</v>
      </c>
      <c r="G462" s="3" t="s">
        <v>4015</v>
      </c>
      <c r="H462" s="3" t="s">
        <v>4647</v>
      </c>
      <c r="I462" s="3" t="s">
        <v>4648</v>
      </c>
      <c r="J462" s="7" t="s">
        <v>1195</v>
      </c>
    </row>
    <row r="463" spans="1:10" ht="27.6" x14ac:dyDescent="0.3">
      <c r="A463" s="2">
        <v>461</v>
      </c>
      <c r="B463" s="3" t="s">
        <v>4338</v>
      </c>
      <c r="C463" s="3" t="s">
        <v>1197</v>
      </c>
      <c r="D463" s="4" t="s">
        <v>1196</v>
      </c>
      <c r="E463" s="5">
        <v>1991</v>
      </c>
      <c r="F463" s="6" t="s">
        <v>4009</v>
      </c>
      <c r="G463" s="3" t="s">
        <v>4015</v>
      </c>
      <c r="H463" s="3" t="s">
        <v>4649</v>
      </c>
      <c r="I463" s="3" t="s">
        <v>4650</v>
      </c>
      <c r="J463" s="7" t="s">
        <v>1198</v>
      </c>
    </row>
    <row r="464" spans="1:10" ht="27.6" x14ac:dyDescent="0.3">
      <c r="A464" s="2">
        <v>462</v>
      </c>
      <c r="B464" s="3" t="s">
        <v>1200</v>
      </c>
      <c r="C464" s="3" t="s">
        <v>1201</v>
      </c>
      <c r="D464" s="4" t="s">
        <v>1199</v>
      </c>
      <c r="E464" s="5">
        <v>1991</v>
      </c>
      <c r="F464" s="6" t="s">
        <v>4009</v>
      </c>
      <c r="G464" s="3" t="s">
        <v>4015</v>
      </c>
      <c r="H464" s="3" t="s">
        <v>5873</v>
      </c>
      <c r="I464" s="3" t="s">
        <v>5874</v>
      </c>
      <c r="J464" s="7" t="s">
        <v>1202</v>
      </c>
    </row>
    <row r="465" spans="1:10" ht="27.6" x14ac:dyDescent="0.3">
      <c r="A465" s="2">
        <v>463</v>
      </c>
      <c r="B465" s="3" t="s">
        <v>4287</v>
      </c>
      <c r="C465" s="3" t="s">
        <v>1204</v>
      </c>
      <c r="D465" s="4" t="s">
        <v>1203</v>
      </c>
      <c r="E465" s="5">
        <v>1991</v>
      </c>
      <c r="F465" s="6" t="s">
        <v>4009</v>
      </c>
      <c r="G465" s="3" t="s">
        <v>4015</v>
      </c>
      <c r="H465" s="3" t="s">
        <v>4651</v>
      </c>
      <c r="I465" s="3" t="s">
        <v>4652</v>
      </c>
      <c r="J465" s="7" t="s">
        <v>1205</v>
      </c>
    </row>
    <row r="466" spans="1:10" ht="41.4" x14ac:dyDescent="0.3">
      <c r="A466" s="2">
        <v>464</v>
      </c>
      <c r="B466" s="3" t="s">
        <v>4093</v>
      </c>
      <c r="C466" s="3" t="s">
        <v>1207</v>
      </c>
      <c r="D466" s="4" t="s">
        <v>1206</v>
      </c>
      <c r="E466" s="5">
        <v>1991</v>
      </c>
      <c r="F466" s="6" t="s">
        <v>4009</v>
      </c>
      <c r="G466" s="3" t="s">
        <v>4015</v>
      </c>
      <c r="H466" s="3" t="s">
        <v>4653</v>
      </c>
      <c r="I466" s="3" t="s">
        <v>4654</v>
      </c>
      <c r="J466" s="7" t="s">
        <v>1208</v>
      </c>
    </row>
    <row r="467" spans="1:10" ht="27.6" x14ac:dyDescent="0.3">
      <c r="A467" s="2">
        <v>465</v>
      </c>
      <c r="B467" s="3" t="s">
        <v>1210</v>
      </c>
      <c r="C467" s="3" t="s">
        <v>1211</v>
      </c>
      <c r="D467" s="4" t="s">
        <v>1209</v>
      </c>
      <c r="E467" s="5">
        <v>1991</v>
      </c>
      <c r="F467" s="6" t="s">
        <v>4009</v>
      </c>
      <c r="G467" s="3" t="s">
        <v>4015</v>
      </c>
      <c r="H467" s="3" t="s">
        <v>5875</v>
      </c>
      <c r="I467" s="3" t="s">
        <v>5876</v>
      </c>
      <c r="J467" s="7" t="s">
        <v>1212</v>
      </c>
    </row>
    <row r="468" spans="1:10" ht="27.6" x14ac:dyDescent="0.3">
      <c r="A468" s="2">
        <v>466</v>
      </c>
      <c r="B468" s="3" t="s">
        <v>4206</v>
      </c>
      <c r="C468" s="3" t="s">
        <v>1214</v>
      </c>
      <c r="D468" s="4" t="s">
        <v>1213</v>
      </c>
      <c r="E468" s="5">
        <v>1991</v>
      </c>
      <c r="F468" s="6" t="s">
        <v>4009</v>
      </c>
      <c r="G468" s="3" t="s">
        <v>4015</v>
      </c>
      <c r="H468" s="3" t="s">
        <v>4655</v>
      </c>
      <c r="I468" s="3" t="s">
        <v>4656</v>
      </c>
      <c r="J468" s="7" t="s">
        <v>1215</v>
      </c>
    </row>
    <row r="469" spans="1:10" ht="27.6" x14ac:dyDescent="0.3">
      <c r="A469" s="2">
        <v>467</v>
      </c>
      <c r="B469" s="8" t="s">
        <v>4120</v>
      </c>
      <c r="C469" s="8" t="s">
        <v>1217</v>
      </c>
      <c r="D469" s="9" t="s">
        <v>1216</v>
      </c>
      <c r="E469" s="10">
        <v>1991</v>
      </c>
      <c r="F469" s="6" t="s">
        <v>4009</v>
      </c>
      <c r="G469" s="3" t="s">
        <v>4015</v>
      </c>
      <c r="H469" s="3" t="s">
        <v>4657</v>
      </c>
      <c r="I469" s="3" t="s">
        <v>4658</v>
      </c>
      <c r="J469" s="11" t="s">
        <v>1218</v>
      </c>
    </row>
    <row r="470" spans="1:10" ht="41.4" x14ac:dyDescent="0.3">
      <c r="A470" s="2">
        <v>468</v>
      </c>
      <c r="B470" s="3" t="s">
        <v>4293</v>
      </c>
      <c r="C470" s="3" t="s">
        <v>1220</v>
      </c>
      <c r="D470" s="4" t="s">
        <v>1219</v>
      </c>
      <c r="E470" s="5">
        <v>1991</v>
      </c>
      <c r="F470" s="6" t="s">
        <v>4009</v>
      </c>
      <c r="G470" s="3" t="s">
        <v>4015</v>
      </c>
      <c r="H470" s="3" t="s">
        <v>4659</v>
      </c>
      <c r="I470" s="3" t="s">
        <v>4660</v>
      </c>
      <c r="J470" s="7" t="s">
        <v>1221</v>
      </c>
    </row>
    <row r="471" spans="1:10" ht="27.6" x14ac:dyDescent="0.3">
      <c r="A471" s="2">
        <v>469</v>
      </c>
      <c r="B471" s="3" t="s">
        <v>4308</v>
      </c>
      <c r="C471" s="3" t="s">
        <v>1223</v>
      </c>
      <c r="D471" s="4" t="s">
        <v>1222</v>
      </c>
      <c r="E471" s="5">
        <v>1991</v>
      </c>
      <c r="F471" s="6" t="s">
        <v>4009</v>
      </c>
      <c r="G471" s="3" t="s">
        <v>4015</v>
      </c>
      <c r="H471" s="3" t="s">
        <v>4661</v>
      </c>
      <c r="I471" s="3" t="s">
        <v>4662</v>
      </c>
      <c r="J471" s="7" t="s">
        <v>1224</v>
      </c>
    </row>
    <row r="472" spans="1:10" ht="27.6" x14ac:dyDescent="0.3">
      <c r="A472" s="2">
        <v>470</v>
      </c>
      <c r="B472" s="3" t="s">
        <v>1226</v>
      </c>
      <c r="C472" s="3" t="s">
        <v>1227</v>
      </c>
      <c r="D472" s="4" t="s">
        <v>1225</v>
      </c>
      <c r="E472" s="5">
        <v>1991</v>
      </c>
      <c r="F472" s="6" t="s">
        <v>4009</v>
      </c>
      <c r="G472" s="3" t="s">
        <v>4015</v>
      </c>
      <c r="H472" s="3" t="s">
        <v>5877</v>
      </c>
      <c r="I472" s="3" t="s">
        <v>5878</v>
      </c>
      <c r="J472" s="7" t="s">
        <v>1228</v>
      </c>
    </row>
    <row r="473" spans="1:10" ht="27.6" x14ac:dyDescent="0.3">
      <c r="A473" s="2">
        <v>471</v>
      </c>
      <c r="B473" s="8" t="s">
        <v>4067</v>
      </c>
      <c r="C473" s="8" t="s">
        <v>1230</v>
      </c>
      <c r="D473" s="9" t="s">
        <v>1229</v>
      </c>
      <c r="E473" s="10">
        <v>1991</v>
      </c>
      <c r="F473" s="6" t="s">
        <v>4009</v>
      </c>
      <c r="G473" s="3" t="s">
        <v>4015</v>
      </c>
      <c r="H473" s="3" t="s">
        <v>4663</v>
      </c>
      <c r="I473" s="3" t="s">
        <v>4664</v>
      </c>
      <c r="J473" s="11" t="s">
        <v>1231</v>
      </c>
    </row>
    <row r="474" spans="1:10" ht="27.6" x14ac:dyDescent="0.3">
      <c r="A474" s="2">
        <v>472</v>
      </c>
      <c r="B474" s="3" t="s">
        <v>4070</v>
      </c>
      <c r="C474" s="3" t="s">
        <v>1233</v>
      </c>
      <c r="D474" s="4" t="s">
        <v>1232</v>
      </c>
      <c r="E474" s="5">
        <v>1991</v>
      </c>
      <c r="F474" s="6" t="s">
        <v>4009</v>
      </c>
      <c r="G474" s="3" t="s">
        <v>4015</v>
      </c>
      <c r="H474" s="3" t="s">
        <v>4665</v>
      </c>
      <c r="I474" s="3" t="s">
        <v>4666</v>
      </c>
      <c r="J474" s="7" t="s">
        <v>1234</v>
      </c>
    </row>
    <row r="475" spans="1:10" ht="27.6" x14ac:dyDescent="0.3">
      <c r="A475" s="2">
        <v>473</v>
      </c>
      <c r="B475" s="3" t="s">
        <v>1236</v>
      </c>
      <c r="C475" s="3" t="s">
        <v>1237</v>
      </c>
      <c r="D475" s="4" t="s">
        <v>1235</v>
      </c>
      <c r="E475" s="5">
        <v>1991</v>
      </c>
      <c r="F475" s="6" t="s">
        <v>4009</v>
      </c>
      <c r="G475" s="3" t="s">
        <v>4015</v>
      </c>
      <c r="H475" s="3" t="s">
        <v>5879</v>
      </c>
      <c r="I475" s="3" t="s">
        <v>5880</v>
      </c>
      <c r="J475" s="7" t="s">
        <v>1238</v>
      </c>
    </row>
    <row r="476" spans="1:10" ht="27.6" x14ac:dyDescent="0.3">
      <c r="A476" s="2">
        <v>474</v>
      </c>
      <c r="B476" s="3" t="s">
        <v>1240</v>
      </c>
      <c r="C476" s="3" t="s">
        <v>1241</v>
      </c>
      <c r="D476" s="4" t="s">
        <v>1239</v>
      </c>
      <c r="E476" s="5">
        <v>1991</v>
      </c>
      <c r="F476" s="6" t="s">
        <v>4009</v>
      </c>
      <c r="G476" s="3" t="s">
        <v>4015</v>
      </c>
      <c r="H476" s="3" t="s">
        <v>5881</v>
      </c>
      <c r="I476" s="3" t="s">
        <v>5882</v>
      </c>
      <c r="J476" s="7" t="s">
        <v>1242</v>
      </c>
    </row>
    <row r="477" spans="1:10" ht="27.6" x14ac:dyDescent="0.3">
      <c r="A477" s="2">
        <v>475</v>
      </c>
      <c r="B477" s="8" t="s">
        <v>4085</v>
      </c>
      <c r="C477" s="8" t="s">
        <v>1244</v>
      </c>
      <c r="D477" s="9" t="s">
        <v>1243</v>
      </c>
      <c r="E477" s="10">
        <v>1991</v>
      </c>
      <c r="F477" s="6" t="s">
        <v>4009</v>
      </c>
      <c r="G477" s="3" t="s">
        <v>4015</v>
      </c>
      <c r="H477" s="3" t="s">
        <v>4667</v>
      </c>
      <c r="I477" s="3" t="s">
        <v>4668</v>
      </c>
      <c r="J477" s="11" t="s">
        <v>1245</v>
      </c>
    </row>
    <row r="478" spans="1:10" ht="27.6" x14ac:dyDescent="0.3">
      <c r="A478" s="2">
        <v>476</v>
      </c>
      <c r="B478" s="3" t="s">
        <v>4232</v>
      </c>
      <c r="C478" s="3" t="s">
        <v>1247</v>
      </c>
      <c r="D478" s="4" t="s">
        <v>1246</v>
      </c>
      <c r="E478" s="5">
        <v>1991</v>
      </c>
      <c r="F478" s="6" t="s">
        <v>4009</v>
      </c>
      <c r="G478" s="3" t="s">
        <v>4015</v>
      </c>
      <c r="H478" s="3" t="s">
        <v>4669</v>
      </c>
      <c r="I478" s="3" t="s">
        <v>4670</v>
      </c>
      <c r="J478" s="7" t="s">
        <v>1248</v>
      </c>
    </row>
    <row r="479" spans="1:10" ht="27.6" x14ac:dyDescent="0.3">
      <c r="A479" s="2">
        <v>477</v>
      </c>
      <c r="B479" s="3" t="s">
        <v>1250</v>
      </c>
      <c r="C479" s="3" t="s">
        <v>1130</v>
      </c>
      <c r="D479" s="4" t="s">
        <v>1249</v>
      </c>
      <c r="E479" s="5">
        <v>1991</v>
      </c>
      <c r="F479" s="6" t="s">
        <v>4009</v>
      </c>
      <c r="G479" s="3" t="s">
        <v>4015</v>
      </c>
      <c r="H479" s="3" t="s">
        <v>5883</v>
      </c>
      <c r="I479" s="3" t="s">
        <v>5884</v>
      </c>
      <c r="J479" s="7" t="s">
        <v>1251</v>
      </c>
    </row>
    <row r="480" spans="1:10" ht="27.6" x14ac:dyDescent="0.3">
      <c r="A480" s="2">
        <v>478</v>
      </c>
      <c r="B480" s="8" t="s">
        <v>4061</v>
      </c>
      <c r="C480" s="8" t="s">
        <v>1253</v>
      </c>
      <c r="D480" s="9" t="s">
        <v>1252</v>
      </c>
      <c r="E480" s="10">
        <v>1991</v>
      </c>
      <c r="F480" s="6" t="s">
        <v>4009</v>
      </c>
      <c r="G480" s="3" t="s">
        <v>4015</v>
      </c>
      <c r="H480" s="3" t="s">
        <v>4671</v>
      </c>
      <c r="I480" s="3" t="s">
        <v>4672</v>
      </c>
      <c r="J480" s="11" t="s">
        <v>1254</v>
      </c>
    </row>
    <row r="481" spans="1:10" ht="27.6" x14ac:dyDescent="0.3">
      <c r="A481" s="2">
        <v>479</v>
      </c>
      <c r="B481" s="3" t="s">
        <v>1256</v>
      </c>
      <c r="C481" s="3" t="s">
        <v>643</v>
      </c>
      <c r="D481" s="4" t="s">
        <v>1255</v>
      </c>
      <c r="E481" s="5">
        <v>1991</v>
      </c>
      <c r="F481" s="6" t="s">
        <v>4009</v>
      </c>
      <c r="G481" s="3" t="s">
        <v>4015</v>
      </c>
      <c r="H481" s="3" t="s">
        <v>5885</v>
      </c>
      <c r="I481" s="3" t="s">
        <v>5886</v>
      </c>
      <c r="J481" s="7" t="s">
        <v>1257</v>
      </c>
    </row>
    <row r="482" spans="1:10" ht="27.6" x14ac:dyDescent="0.3">
      <c r="A482" s="2">
        <v>480</v>
      </c>
      <c r="B482" s="3" t="s">
        <v>4199</v>
      </c>
      <c r="C482" s="3" t="s">
        <v>1259</v>
      </c>
      <c r="D482" s="4" t="s">
        <v>1258</v>
      </c>
      <c r="E482" s="5">
        <v>1991</v>
      </c>
      <c r="F482" s="6" t="s">
        <v>4009</v>
      </c>
      <c r="G482" s="3" t="s">
        <v>4015</v>
      </c>
      <c r="H482" s="3" t="s">
        <v>4673</v>
      </c>
      <c r="I482" s="3" t="s">
        <v>4674</v>
      </c>
      <c r="J482" s="7" t="s">
        <v>1260</v>
      </c>
    </row>
    <row r="483" spans="1:10" ht="27.6" x14ac:dyDescent="0.3">
      <c r="A483" s="2">
        <v>481</v>
      </c>
      <c r="B483" s="3" t="s">
        <v>1262</v>
      </c>
      <c r="C483" s="3" t="s">
        <v>1263</v>
      </c>
      <c r="D483" s="4" t="s">
        <v>1261</v>
      </c>
      <c r="E483" s="5">
        <v>1991</v>
      </c>
      <c r="F483" s="6" t="s">
        <v>4009</v>
      </c>
      <c r="G483" s="3" t="s">
        <v>4015</v>
      </c>
      <c r="H483" s="3" t="s">
        <v>4675</v>
      </c>
      <c r="I483" s="3" t="s">
        <v>4676</v>
      </c>
      <c r="J483" s="7" t="s">
        <v>1264</v>
      </c>
    </row>
    <row r="484" spans="1:10" ht="27.6" x14ac:dyDescent="0.3">
      <c r="A484" s="2">
        <v>482</v>
      </c>
      <c r="B484" s="3" t="s">
        <v>1266</v>
      </c>
      <c r="C484" s="3" t="s">
        <v>1267</v>
      </c>
      <c r="D484" s="4" t="s">
        <v>1265</v>
      </c>
      <c r="E484" s="5">
        <v>1991</v>
      </c>
      <c r="F484" s="6" t="s">
        <v>4009</v>
      </c>
      <c r="G484" s="3" t="s">
        <v>4015</v>
      </c>
      <c r="H484" s="3" t="s">
        <v>5887</v>
      </c>
      <c r="I484" s="3" t="s">
        <v>5888</v>
      </c>
      <c r="J484" s="7" t="s">
        <v>1268</v>
      </c>
    </row>
    <row r="485" spans="1:10" ht="27.6" x14ac:dyDescent="0.3">
      <c r="A485" s="2">
        <v>483</v>
      </c>
      <c r="B485" s="3" t="s">
        <v>1270</v>
      </c>
      <c r="C485" s="3" t="s">
        <v>1271</v>
      </c>
      <c r="D485" s="4" t="s">
        <v>1269</v>
      </c>
      <c r="E485" s="5">
        <v>1991</v>
      </c>
      <c r="F485" s="6" t="s">
        <v>4009</v>
      </c>
      <c r="G485" s="3" t="s">
        <v>4015</v>
      </c>
      <c r="H485" s="3" t="s">
        <v>4677</v>
      </c>
      <c r="I485" s="3" t="s">
        <v>4678</v>
      </c>
      <c r="J485" s="7" t="s">
        <v>1272</v>
      </c>
    </row>
    <row r="486" spans="1:10" ht="27.6" x14ac:dyDescent="0.3">
      <c r="A486" s="2">
        <v>484</v>
      </c>
      <c r="B486" s="3" t="s">
        <v>1274</v>
      </c>
      <c r="C486" s="3" t="s">
        <v>1275</v>
      </c>
      <c r="D486" s="4" t="s">
        <v>1273</v>
      </c>
      <c r="E486" s="5">
        <v>1991</v>
      </c>
      <c r="F486" s="6" t="s">
        <v>4009</v>
      </c>
      <c r="G486" s="3" t="s">
        <v>4015</v>
      </c>
      <c r="H486" s="3" t="s">
        <v>5889</v>
      </c>
      <c r="I486" s="3" t="s">
        <v>5890</v>
      </c>
      <c r="J486" s="7" t="s">
        <v>1276</v>
      </c>
    </row>
    <row r="487" spans="1:10" ht="27.6" x14ac:dyDescent="0.3">
      <c r="A487" s="2">
        <v>485</v>
      </c>
      <c r="B487" s="3" t="s">
        <v>1278</v>
      </c>
      <c r="C487" s="3" t="s">
        <v>1279</v>
      </c>
      <c r="D487" s="4" t="s">
        <v>1277</v>
      </c>
      <c r="E487" s="5">
        <v>1991</v>
      </c>
      <c r="F487" s="6" t="s">
        <v>4009</v>
      </c>
      <c r="G487" s="3" t="s">
        <v>4015</v>
      </c>
      <c r="H487" s="3" t="s">
        <v>5891</v>
      </c>
      <c r="I487" s="3" t="s">
        <v>5892</v>
      </c>
      <c r="J487" s="7" t="s">
        <v>1280</v>
      </c>
    </row>
    <row r="488" spans="1:10" ht="27.6" x14ac:dyDescent="0.3">
      <c r="A488" s="2">
        <v>486</v>
      </c>
      <c r="B488" s="3" t="s">
        <v>1282</v>
      </c>
      <c r="C488" s="3" t="s">
        <v>1283</v>
      </c>
      <c r="D488" s="4" t="s">
        <v>1281</v>
      </c>
      <c r="E488" s="5">
        <v>1991</v>
      </c>
      <c r="F488" s="6" t="s">
        <v>4009</v>
      </c>
      <c r="G488" s="3" t="s">
        <v>4015</v>
      </c>
      <c r="H488" s="3" t="s">
        <v>5893</v>
      </c>
      <c r="I488" s="3" t="s">
        <v>5894</v>
      </c>
      <c r="J488" s="7" t="s">
        <v>1284</v>
      </c>
    </row>
    <row r="489" spans="1:10" ht="27.6" x14ac:dyDescent="0.3">
      <c r="A489" s="2">
        <v>487</v>
      </c>
      <c r="B489" s="3" t="s">
        <v>1286</v>
      </c>
      <c r="C489" s="3" t="s">
        <v>1287</v>
      </c>
      <c r="D489" s="4" t="s">
        <v>1285</v>
      </c>
      <c r="E489" s="5">
        <v>1991</v>
      </c>
      <c r="F489" s="6" t="s">
        <v>4009</v>
      </c>
      <c r="G489" s="3" t="s">
        <v>4015</v>
      </c>
      <c r="H489" s="3" t="s">
        <v>5895</v>
      </c>
      <c r="I489" s="3" t="s">
        <v>5896</v>
      </c>
      <c r="J489" s="7" t="s">
        <v>1288</v>
      </c>
    </row>
    <row r="490" spans="1:10" ht="27.6" x14ac:dyDescent="0.3">
      <c r="A490" s="2">
        <v>488</v>
      </c>
      <c r="B490" s="3" t="s">
        <v>1290</v>
      </c>
      <c r="C490" s="3" t="s">
        <v>1291</v>
      </c>
      <c r="D490" s="4" t="s">
        <v>1289</v>
      </c>
      <c r="E490" s="5">
        <v>1991</v>
      </c>
      <c r="F490" s="6" t="s">
        <v>4009</v>
      </c>
      <c r="G490" s="3" t="s">
        <v>4015</v>
      </c>
      <c r="H490" s="3" t="s">
        <v>5897</v>
      </c>
      <c r="I490" s="3" t="s">
        <v>5898</v>
      </c>
      <c r="J490" s="7" t="s">
        <v>1292</v>
      </c>
    </row>
    <row r="491" spans="1:10" ht="27.6" x14ac:dyDescent="0.3">
      <c r="A491" s="2">
        <v>489</v>
      </c>
      <c r="B491" s="3" t="s">
        <v>1294</v>
      </c>
      <c r="C491" s="3" t="s">
        <v>672</v>
      </c>
      <c r="D491" s="4" t="s">
        <v>1293</v>
      </c>
      <c r="E491" s="5">
        <v>1991</v>
      </c>
      <c r="F491" s="6" t="s">
        <v>4009</v>
      </c>
      <c r="G491" s="3" t="s">
        <v>4015</v>
      </c>
      <c r="H491" s="3" t="s">
        <v>5899</v>
      </c>
      <c r="I491" s="3" t="s">
        <v>5900</v>
      </c>
      <c r="J491" s="7" t="s">
        <v>1295</v>
      </c>
    </row>
    <row r="492" spans="1:10" ht="27.6" x14ac:dyDescent="0.3">
      <c r="A492" s="2">
        <v>490</v>
      </c>
      <c r="B492" s="3" t="s">
        <v>1297</v>
      </c>
      <c r="C492" s="3" t="s">
        <v>1298</v>
      </c>
      <c r="D492" s="4" t="s">
        <v>1296</v>
      </c>
      <c r="E492" s="5">
        <v>1991</v>
      </c>
      <c r="F492" s="6" t="s">
        <v>4009</v>
      </c>
      <c r="G492" s="3" t="s">
        <v>4015</v>
      </c>
      <c r="H492" s="3" t="s">
        <v>5901</v>
      </c>
      <c r="I492" s="3" t="s">
        <v>5902</v>
      </c>
      <c r="J492" s="7" t="s">
        <v>1299</v>
      </c>
    </row>
    <row r="493" spans="1:10" ht="27.6" x14ac:dyDescent="0.3">
      <c r="A493" s="2">
        <v>491</v>
      </c>
      <c r="B493" s="3" t="s">
        <v>1301</v>
      </c>
      <c r="C493" s="3" t="s">
        <v>1302</v>
      </c>
      <c r="D493" s="4" t="s">
        <v>1300</v>
      </c>
      <c r="E493" s="5">
        <v>1991</v>
      </c>
      <c r="F493" s="6" t="s">
        <v>4009</v>
      </c>
      <c r="G493" s="3" t="s">
        <v>4015</v>
      </c>
      <c r="H493" s="3" t="s">
        <v>5903</v>
      </c>
      <c r="I493" s="3" t="s">
        <v>5904</v>
      </c>
      <c r="J493" s="7" t="s">
        <v>1303</v>
      </c>
    </row>
    <row r="494" spans="1:10" ht="27.6" x14ac:dyDescent="0.3">
      <c r="A494" s="2">
        <v>492</v>
      </c>
      <c r="B494" s="3" t="s">
        <v>1305</v>
      </c>
      <c r="C494" s="3" t="s">
        <v>1306</v>
      </c>
      <c r="D494" s="4" t="s">
        <v>1304</v>
      </c>
      <c r="E494" s="5">
        <v>1991</v>
      </c>
      <c r="F494" s="6" t="s">
        <v>4009</v>
      </c>
      <c r="G494" s="3" t="s">
        <v>4015</v>
      </c>
      <c r="H494" s="3" t="s">
        <v>5905</v>
      </c>
      <c r="I494" s="3" t="s">
        <v>5906</v>
      </c>
      <c r="J494" s="7" t="s">
        <v>1307</v>
      </c>
    </row>
    <row r="495" spans="1:10" ht="27.6" x14ac:dyDescent="0.3">
      <c r="A495" s="2">
        <v>493</v>
      </c>
      <c r="B495" s="3" t="s">
        <v>1309</v>
      </c>
      <c r="C495" s="3" t="s">
        <v>1310</v>
      </c>
      <c r="D495" s="4" t="s">
        <v>1308</v>
      </c>
      <c r="E495" s="5">
        <v>1991</v>
      </c>
      <c r="F495" s="6" t="s">
        <v>4009</v>
      </c>
      <c r="G495" s="3" t="s">
        <v>4015</v>
      </c>
      <c r="H495" s="3" t="s">
        <v>5907</v>
      </c>
      <c r="I495" s="3" t="s">
        <v>5908</v>
      </c>
      <c r="J495" s="7" t="s">
        <v>1311</v>
      </c>
    </row>
    <row r="496" spans="1:10" ht="27.6" x14ac:dyDescent="0.3">
      <c r="A496" s="2">
        <v>494</v>
      </c>
      <c r="B496" s="3" t="s">
        <v>1313</v>
      </c>
      <c r="C496" s="3" t="s">
        <v>1314</v>
      </c>
      <c r="D496" s="4" t="s">
        <v>1312</v>
      </c>
      <c r="E496" s="5">
        <v>1991</v>
      </c>
      <c r="F496" s="6" t="s">
        <v>4009</v>
      </c>
      <c r="G496" s="3" t="s">
        <v>4015</v>
      </c>
      <c r="H496" s="3" t="s">
        <v>5909</v>
      </c>
      <c r="I496" s="3" t="s">
        <v>5910</v>
      </c>
      <c r="J496" s="7" t="s">
        <v>1315</v>
      </c>
    </row>
    <row r="497" spans="1:10" ht="27.6" x14ac:dyDescent="0.3">
      <c r="A497" s="2">
        <v>495</v>
      </c>
      <c r="B497" s="3" t="s">
        <v>4186</v>
      </c>
      <c r="C497" s="3" t="s">
        <v>1317</v>
      </c>
      <c r="D497" s="4" t="s">
        <v>1316</v>
      </c>
      <c r="E497" s="5">
        <v>1991</v>
      </c>
      <c r="F497" s="6" t="s">
        <v>4009</v>
      </c>
      <c r="G497" s="3" t="s">
        <v>4015</v>
      </c>
      <c r="H497" s="3" t="s">
        <v>4679</v>
      </c>
      <c r="I497" s="3" t="s">
        <v>4680</v>
      </c>
      <c r="J497" s="7" t="s">
        <v>1318</v>
      </c>
    </row>
    <row r="498" spans="1:10" ht="27.6" x14ac:dyDescent="0.3">
      <c r="A498" s="2">
        <v>496</v>
      </c>
      <c r="B498" s="3" t="s">
        <v>1320</v>
      </c>
      <c r="C498" s="3" t="s">
        <v>1321</v>
      </c>
      <c r="D498" s="4" t="s">
        <v>1319</v>
      </c>
      <c r="E498" s="5">
        <v>1991</v>
      </c>
      <c r="F498" s="6" t="s">
        <v>4009</v>
      </c>
      <c r="G498" s="3" t="s">
        <v>4015</v>
      </c>
      <c r="H498" s="3" t="s">
        <v>5911</v>
      </c>
      <c r="I498" s="3" t="s">
        <v>5912</v>
      </c>
      <c r="J498" s="7" t="s">
        <v>1322</v>
      </c>
    </row>
    <row r="499" spans="1:10" ht="27.6" x14ac:dyDescent="0.3">
      <c r="A499" s="2">
        <v>497</v>
      </c>
      <c r="B499" s="3" t="s">
        <v>1324</v>
      </c>
      <c r="C499" s="3" t="s">
        <v>1325</v>
      </c>
      <c r="D499" s="4" t="s">
        <v>1323</v>
      </c>
      <c r="E499" s="5">
        <v>1991</v>
      </c>
      <c r="F499" s="6" t="s">
        <v>4009</v>
      </c>
      <c r="G499" s="3" t="s">
        <v>4015</v>
      </c>
      <c r="H499" s="3" t="s">
        <v>5913</v>
      </c>
      <c r="I499" s="3" t="s">
        <v>5914</v>
      </c>
      <c r="J499" s="7" t="s">
        <v>1326</v>
      </c>
    </row>
    <row r="500" spans="1:10" ht="27.6" x14ac:dyDescent="0.3">
      <c r="A500" s="2">
        <v>498</v>
      </c>
      <c r="B500" s="3" t="s">
        <v>4144</v>
      </c>
      <c r="C500" s="3" t="s">
        <v>1328</v>
      </c>
      <c r="D500" s="4" t="s">
        <v>1327</v>
      </c>
      <c r="E500" s="5">
        <v>1991</v>
      </c>
      <c r="F500" s="6" t="s">
        <v>4009</v>
      </c>
      <c r="G500" s="3" t="s">
        <v>4015</v>
      </c>
      <c r="H500" s="3" t="s">
        <v>4681</v>
      </c>
      <c r="I500" s="3" t="s">
        <v>4682</v>
      </c>
      <c r="J500" s="7" t="s">
        <v>1329</v>
      </c>
    </row>
    <row r="501" spans="1:10" ht="27.6" x14ac:dyDescent="0.3">
      <c r="A501" s="2">
        <v>499</v>
      </c>
      <c r="B501" s="3" t="s">
        <v>1331</v>
      </c>
      <c r="C501" s="3" t="s">
        <v>1332</v>
      </c>
      <c r="D501" s="4" t="s">
        <v>1330</v>
      </c>
      <c r="E501" s="5">
        <v>1991</v>
      </c>
      <c r="F501" s="6" t="s">
        <v>4009</v>
      </c>
      <c r="G501" s="3" t="s">
        <v>4015</v>
      </c>
      <c r="H501" s="3" t="s">
        <v>5915</v>
      </c>
      <c r="I501" s="3" t="s">
        <v>5916</v>
      </c>
      <c r="J501" s="7" t="s">
        <v>1333</v>
      </c>
    </row>
    <row r="502" spans="1:10" ht="27.6" x14ac:dyDescent="0.3">
      <c r="A502" s="2">
        <v>500</v>
      </c>
      <c r="B502" s="3" t="s">
        <v>1338</v>
      </c>
      <c r="C502" s="3" t="s">
        <v>1339</v>
      </c>
      <c r="D502" s="4" t="s">
        <v>1337</v>
      </c>
      <c r="E502" s="5">
        <v>1991</v>
      </c>
      <c r="F502" s="6" t="s">
        <v>4009</v>
      </c>
      <c r="G502" s="3" t="s">
        <v>4015</v>
      </c>
      <c r="H502" s="3" t="s">
        <v>5917</v>
      </c>
      <c r="I502" s="3" t="s">
        <v>5918</v>
      </c>
      <c r="J502" s="7" t="s">
        <v>1340</v>
      </c>
    </row>
    <row r="503" spans="1:10" ht="27.6" x14ac:dyDescent="0.3">
      <c r="A503" s="2">
        <v>501</v>
      </c>
      <c r="B503" s="3" t="s">
        <v>1342</v>
      </c>
      <c r="C503" s="3" t="s">
        <v>1343</v>
      </c>
      <c r="D503" s="4" t="s">
        <v>1341</v>
      </c>
      <c r="E503" s="5">
        <v>1991</v>
      </c>
      <c r="F503" s="6" t="s">
        <v>4009</v>
      </c>
      <c r="G503" s="3" t="s">
        <v>4015</v>
      </c>
      <c r="H503" s="3" t="s">
        <v>5919</v>
      </c>
      <c r="I503" s="3" t="s">
        <v>5920</v>
      </c>
      <c r="J503" s="7" t="s">
        <v>1344</v>
      </c>
    </row>
    <row r="504" spans="1:10" ht="27.6" x14ac:dyDescent="0.3">
      <c r="A504" s="2">
        <v>502</v>
      </c>
      <c r="B504" s="3" t="s">
        <v>4132</v>
      </c>
      <c r="C504" s="3" t="s">
        <v>1346</v>
      </c>
      <c r="D504" s="4" t="s">
        <v>1345</v>
      </c>
      <c r="E504" s="5">
        <v>1991</v>
      </c>
      <c r="F504" s="6" t="s">
        <v>4009</v>
      </c>
      <c r="G504" s="3" t="s">
        <v>4015</v>
      </c>
      <c r="H504" s="3" t="s">
        <v>4683</v>
      </c>
      <c r="I504" s="3" t="s">
        <v>4684</v>
      </c>
      <c r="J504" s="7" t="s">
        <v>1347</v>
      </c>
    </row>
    <row r="505" spans="1:10" ht="27.6" x14ac:dyDescent="0.3">
      <c r="A505" s="2">
        <v>503</v>
      </c>
      <c r="B505" s="3" t="s">
        <v>1349</v>
      </c>
      <c r="C505" s="3" t="s">
        <v>1350</v>
      </c>
      <c r="D505" s="4" t="s">
        <v>1348</v>
      </c>
      <c r="E505" s="5">
        <v>1991</v>
      </c>
      <c r="F505" s="6" t="s">
        <v>4009</v>
      </c>
      <c r="G505" s="3" t="s">
        <v>4015</v>
      </c>
      <c r="H505" s="3" t="s">
        <v>5921</v>
      </c>
      <c r="I505" s="3" t="s">
        <v>5922</v>
      </c>
      <c r="J505" s="7" t="s">
        <v>1351</v>
      </c>
    </row>
    <row r="506" spans="1:10" ht="27.6" x14ac:dyDescent="0.3">
      <c r="A506" s="2">
        <v>504</v>
      </c>
      <c r="B506" s="3" t="s">
        <v>1353</v>
      </c>
      <c r="C506" s="3" t="s">
        <v>1354</v>
      </c>
      <c r="D506" s="4" t="s">
        <v>1352</v>
      </c>
      <c r="E506" s="5">
        <v>1991</v>
      </c>
      <c r="F506" s="6" t="s">
        <v>4009</v>
      </c>
      <c r="G506" s="3" t="s">
        <v>4015</v>
      </c>
      <c r="H506" s="3" t="s">
        <v>5923</v>
      </c>
      <c r="I506" s="3" t="s">
        <v>5924</v>
      </c>
      <c r="J506" s="7" t="s">
        <v>1355</v>
      </c>
    </row>
    <row r="507" spans="1:10" ht="27.6" x14ac:dyDescent="0.3">
      <c r="A507" s="2">
        <v>505</v>
      </c>
      <c r="B507" s="3" t="s">
        <v>4215</v>
      </c>
      <c r="C507" s="3" t="s">
        <v>1357</v>
      </c>
      <c r="D507" s="4" t="s">
        <v>1356</v>
      </c>
      <c r="E507" s="5">
        <v>1991</v>
      </c>
      <c r="F507" s="6" t="s">
        <v>4009</v>
      </c>
      <c r="G507" s="3" t="s">
        <v>4015</v>
      </c>
      <c r="H507" s="3" t="s">
        <v>4685</v>
      </c>
      <c r="I507" s="3" t="s">
        <v>4686</v>
      </c>
      <c r="J507" s="7" t="s">
        <v>1358</v>
      </c>
    </row>
    <row r="508" spans="1:10" ht="27.6" x14ac:dyDescent="0.3">
      <c r="A508" s="2">
        <v>506</v>
      </c>
      <c r="B508" s="3" t="s">
        <v>2128</v>
      </c>
      <c r="C508" s="3" t="s">
        <v>2129</v>
      </c>
      <c r="D508" s="4" t="s">
        <v>2127</v>
      </c>
      <c r="E508" s="5">
        <v>1991</v>
      </c>
      <c r="F508" s="6" t="s">
        <v>4009</v>
      </c>
      <c r="G508" s="3" t="s">
        <v>4015</v>
      </c>
      <c r="H508" s="3" t="s">
        <v>5925</v>
      </c>
      <c r="I508" s="3" t="s">
        <v>5926</v>
      </c>
      <c r="J508" s="7" t="s">
        <v>2130</v>
      </c>
    </row>
    <row r="509" spans="1:10" ht="27.6" x14ac:dyDescent="0.3">
      <c r="A509" s="2">
        <v>507</v>
      </c>
      <c r="B509" s="3" t="s">
        <v>2132</v>
      </c>
      <c r="C509" s="3" t="s">
        <v>2133</v>
      </c>
      <c r="D509" s="4" t="s">
        <v>2131</v>
      </c>
      <c r="E509" s="5">
        <v>1991</v>
      </c>
      <c r="F509" s="6" t="s">
        <v>4009</v>
      </c>
      <c r="G509" s="3" t="s">
        <v>4015</v>
      </c>
      <c r="H509" s="3" t="s">
        <v>5927</v>
      </c>
      <c r="I509" s="3" t="s">
        <v>5928</v>
      </c>
      <c r="J509" s="7" t="s">
        <v>2134</v>
      </c>
    </row>
    <row r="510" spans="1:10" ht="27.6" x14ac:dyDescent="0.3">
      <c r="A510" s="2">
        <v>508</v>
      </c>
      <c r="B510" s="3" t="s">
        <v>2136</v>
      </c>
      <c r="C510" s="3" t="s">
        <v>2137</v>
      </c>
      <c r="D510" s="4" t="s">
        <v>2135</v>
      </c>
      <c r="E510" s="5">
        <v>1991</v>
      </c>
      <c r="F510" s="6" t="s">
        <v>4009</v>
      </c>
      <c r="G510" s="3" t="s">
        <v>4015</v>
      </c>
      <c r="H510" s="3" t="s">
        <v>5929</v>
      </c>
      <c r="I510" s="3" t="s">
        <v>5930</v>
      </c>
      <c r="J510" s="7" t="s">
        <v>2138</v>
      </c>
    </row>
    <row r="511" spans="1:10" ht="27.6" x14ac:dyDescent="0.3">
      <c r="A511" s="2">
        <v>509</v>
      </c>
      <c r="B511" s="3" t="s">
        <v>4174</v>
      </c>
      <c r="C511" s="3" t="s">
        <v>1360</v>
      </c>
      <c r="D511" s="4" t="s">
        <v>1359</v>
      </c>
      <c r="E511" s="5">
        <v>1992</v>
      </c>
      <c r="F511" s="6" t="s">
        <v>4009</v>
      </c>
      <c r="G511" s="3" t="s">
        <v>4015</v>
      </c>
      <c r="H511" s="3" t="s">
        <v>4687</v>
      </c>
      <c r="I511" s="3" t="s">
        <v>4688</v>
      </c>
      <c r="J511" s="7" t="s">
        <v>1361</v>
      </c>
    </row>
    <row r="512" spans="1:10" ht="27.6" x14ac:dyDescent="0.3">
      <c r="A512" s="2">
        <v>510</v>
      </c>
      <c r="B512" s="3" t="s">
        <v>4352</v>
      </c>
      <c r="C512" s="3" t="s">
        <v>1363</v>
      </c>
      <c r="D512" s="4" t="s">
        <v>1362</v>
      </c>
      <c r="E512" s="5">
        <v>1992</v>
      </c>
      <c r="F512" s="6" t="s">
        <v>4009</v>
      </c>
      <c r="G512" s="3" t="s">
        <v>4015</v>
      </c>
      <c r="H512" s="3" t="s">
        <v>4689</v>
      </c>
      <c r="I512" s="3" t="s">
        <v>4690</v>
      </c>
      <c r="J512" s="7" t="s">
        <v>1364</v>
      </c>
    </row>
    <row r="513" spans="1:10" ht="27.6" x14ac:dyDescent="0.3">
      <c r="A513" s="2">
        <v>511</v>
      </c>
      <c r="B513" s="3" t="s">
        <v>1366</v>
      </c>
      <c r="C513" s="3" t="s">
        <v>1367</v>
      </c>
      <c r="D513" s="4" t="s">
        <v>1365</v>
      </c>
      <c r="E513" s="5">
        <v>1992</v>
      </c>
      <c r="F513" s="6" t="s">
        <v>4009</v>
      </c>
      <c r="G513" s="3" t="s">
        <v>4015</v>
      </c>
      <c r="H513" s="3" t="s">
        <v>4691</v>
      </c>
      <c r="I513" s="3" t="s">
        <v>4692</v>
      </c>
      <c r="J513" s="7" t="s">
        <v>1368</v>
      </c>
    </row>
    <row r="514" spans="1:10" ht="27.6" x14ac:dyDescent="0.3">
      <c r="A514" s="2">
        <v>512</v>
      </c>
      <c r="B514" s="3" t="s">
        <v>1370</v>
      </c>
      <c r="C514" s="3" t="s">
        <v>1371</v>
      </c>
      <c r="D514" s="4" t="s">
        <v>1369</v>
      </c>
      <c r="E514" s="5">
        <v>1992</v>
      </c>
      <c r="F514" s="6" t="s">
        <v>4009</v>
      </c>
      <c r="G514" s="3" t="s">
        <v>4015</v>
      </c>
      <c r="H514" s="3" t="s">
        <v>5931</v>
      </c>
      <c r="I514" s="3" t="s">
        <v>5932</v>
      </c>
      <c r="J514" s="7" t="s">
        <v>1372</v>
      </c>
    </row>
    <row r="515" spans="1:10" ht="27.6" x14ac:dyDescent="0.3">
      <c r="A515" s="2">
        <v>513</v>
      </c>
      <c r="B515" s="3" t="s">
        <v>1374</v>
      </c>
      <c r="C515" s="3" t="s">
        <v>1375</v>
      </c>
      <c r="D515" s="4" t="s">
        <v>1373</v>
      </c>
      <c r="E515" s="5">
        <v>1992</v>
      </c>
      <c r="F515" s="6" t="s">
        <v>4009</v>
      </c>
      <c r="G515" s="3" t="s">
        <v>4015</v>
      </c>
      <c r="H515" s="3" t="s">
        <v>5933</v>
      </c>
      <c r="I515" s="3" t="s">
        <v>5934</v>
      </c>
      <c r="J515" s="7" t="s">
        <v>1376</v>
      </c>
    </row>
    <row r="516" spans="1:10" ht="27.6" x14ac:dyDescent="0.3">
      <c r="A516" s="2">
        <v>514</v>
      </c>
      <c r="B516" s="8" t="s">
        <v>4107</v>
      </c>
      <c r="C516" s="8" t="s">
        <v>1378</v>
      </c>
      <c r="D516" s="9" t="s">
        <v>1377</v>
      </c>
      <c r="E516" s="10">
        <v>1992</v>
      </c>
      <c r="F516" s="6" t="s">
        <v>4009</v>
      </c>
      <c r="G516" s="3" t="s">
        <v>4015</v>
      </c>
      <c r="H516" s="3" t="s">
        <v>4693</v>
      </c>
      <c r="I516" s="3" t="s">
        <v>4694</v>
      </c>
      <c r="J516" s="11" t="s">
        <v>1379</v>
      </c>
    </row>
    <row r="517" spans="1:10" ht="27.6" x14ac:dyDescent="0.3">
      <c r="A517" s="2">
        <v>515</v>
      </c>
      <c r="B517" s="8" t="s">
        <v>4154</v>
      </c>
      <c r="C517" s="8" t="s">
        <v>1381</v>
      </c>
      <c r="D517" s="9" t="s">
        <v>1380</v>
      </c>
      <c r="E517" s="10">
        <v>1992</v>
      </c>
      <c r="F517" s="6" t="s">
        <v>4009</v>
      </c>
      <c r="G517" s="3" t="s">
        <v>4015</v>
      </c>
      <c r="H517" s="3" t="s">
        <v>4695</v>
      </c>
      <c r="I517" s="3" t="s">
        <v>4696</v>
      </c>
      <c r="J517" s="11" t="s">
        <v>1382</v>
      </c>
    </row>
    <row r="518" spans="1:10" ht="27.6" x14ac:dyDescent="0.3">
      <c r="A518" s="2">
        <v>516</v>
      </c>
      <c r="B518" s="3" t="s">
        <v>1384</v>
      </c>
      <c r="C518" s="3" t="s">
        <v>1385</v>
      </c>
      <c r="D518" s="4" t="s">
        <v>1383</v>
      </c>
      <c r="E518" s="5">
        <v>1992</v>
      </c>
      <c r="F518" s="6" t="s">
        <v>4009</v>
      </c>
      <c r="G518" s="3" t="s">
        <v>4015</v>
      </c>
      <c r="H518" s="3" t="s">
        <v>4697</v>
      </c>
      <c r="I518" s="3" t="s">
        <v>4698</v>
      </c>
      <c r="J518" s="7" t="s">
        <v>1386</v>
      </c>
    </row>
    <row r="519" spans="1:10" ht="27.6" x14ac:dyDescent="0.3">
      <c r="A519" s="2">
        <v>517</v>
      </c>
      <c r="B519" s="3" t="s">
        <v>1388</v>
      </c>
      <c r="C519" s="3" t="s">
        <v>1389</v>
      </c>
      <c r="D519" s="4" t="s">
        <v>1387</v>
      </c>
      <c r="E519" s="5">
        <v>1992</v>
      </c>
      <c r="F519" s="6" t="s">
        <v>4009</v>
      </c>
      <c r="G519" s="3" t="s">
        <v>4015</v>
      </c>
      <c r="H519" s="3" t="s">
        <v>5935</v>
      </c>
      <c r="I519" s="3" t="s">
        <v>5936</v>
      </c>
      <c r="J519" s="7" t="s">
        <v>1390</v>
      </c>
    </row>
    <row r="520" spans="1:10" ht="27.6" x14ac:dyDescent="0.3">
      <c r="A520" s="2">
        <v>518</v>
      </c>
      <c r="B520" s="3" t="s">
        <v>1392</v>
      </c>
      <c r="C520" s="3" t="s">
        <v>1393</v>
      </c>
      <c r="D520" s="4" t="s">
        <v>1391</v>
      </c>
      <c r="E520" s="5">
        <v>1992</v>
      </c>
      <c r="F520" s="6" t="s">
        <v>4009</v>
      </c>
      <c r="G520" s="3" t="s">
        <v>4015</v>
      </c>
      <c r="H520" s="3" t="s">
        <v>5937</v>
      </c>
      <c r="I520" s="3" t="s">
        <v>5938</v>
      </c>
      <c r="J520" s="7" t="s">
        <v>1394</v>
      </c>
    </row>
    <row r="521" spans="1:10" ht="27.6" x14ac:dyDescent="0.3">
      <c r="A521" s="2">
        <v>519</v>
      </c>
      <c r="B521" s="3" t="s">
        <v>1396</v>
      </c>
      <c r="C521" s="3" t="s">
        <v>1397</v>
      </c>
      <c r="D521" s="4" t="s">
        <v>1395</v>
      </c>
      <c r="E521" s="5">
        <v>1992</v>
      </c>
      <c r="F521" s="6" t="s">
        <v>4009</v>
      </c>
      <c r="G521" s="3" t="s">
        <v>4015</v>
      </c>
      <c r="H521" s="3" t="s">
        <v>5939</v>
      </c>
      <c r="I521" s="3" t="s">
        <v>5940</v>
      </c>
      <c r="J521" s="7" t="s">
        <v>1398</v>
      </c>
    </row>
    <row r="522" spans="1:10" ht="27.6" x14ac:dyDescent="0.3">
      <c r="A522" s="2">
        <v>520</v>
      </c>
      <c r="B522" s="3" t="s">
        <v>4045</v>
      </c>
      <c r="C522" s="3" t="s">
        <v>1400</v>
      </c>
      <c r="D522" s="4" t="s">
        <v>1399</v>
      </c>
      <c r="E522" s="5">
        <v>1992</v>
      </c>
      <c r="F522" s="6" t="s">
        <v>4009</v>
      </c>
      <c r="G522" s="3" t="s">
        <v>4015</v>
      </c>
      <c r="H522" s="3" t="s">
        <v>4699</v>
      </c>
      <c r="I522" s="3" t="s">
        <v>4700</v>
      </c>
      <c r="J522" s="7" t="s">
        <v>1401</v>
      </c>
    </row>
    <row r="523" spans="1:10" ht="27.6" x14ac:dyDescent="0.3">
      <c r="A523" s="2">
        <v>521</v>
      </c>
      <c r="B523" s="3" t="s">
        <v>1403</v>
      </c>
      <c r="C523" s="3" t="s">
        <v>1404</v>
      </c>
      <c r="D523" s="4" t="s">
        <v>1402</v>
      </c>
      <c r="E523" s="5">
        <v>1992</v>
      </c>
      <c r="F523" s="6" t="s">
        <v>4009</v>
      </c>
      <c r="G523" s="3" t="s">
        <v>4015</v>
      </c>
      <c r="H523" s="3" t="s">
        <v>5941</v>
      </c>
      <c r="I523" s="3" t="s">
        <v>5942</v>
      </c>
      <c r="J523" s="7" t="s">
        <v>1405</v>
      </c>
    </row>
    <row r="524" spans="1:10" ht="27.6" x14ac:dyDescent="0.3">
      <c r="A524" s="2">
        <v>522</v>
      </c>
      <c r="B524" s="3" t="s">
        <v>1407</v>
      </c>
      <c r="C524" s="3" t="s">
        <v>1408</v>
      </c>
      <c r="D524" s="4" t="s">
        <v>1406</v>
      </c>
      <c r="E524" s="5">
        <v>1992</v>
      </c>
      <c r="F524" s="6" t="s">
        <v>4009</v>
      </c>
      <c r="G524" s="3" t="s">
        <v>4015</v>
      </c>
      <c r="H524" s="3" t="s">
        <v>5943</v>
      </c>
      <c r="I524" s="3" t="s">
        <v>5944</v>
      </c>
      <c r="J524" s="7" t="s">
        <v>1409</v>
      </c>
    </row>
    <row r="525" spans="1:10" ht="27.6" x14ac:dyDescent="0.3">
      <c r="A525" s="2">
        <v>523</v>
      </c>
      <c r="B525" s="3" t="s">
        <v>1411</v>
      </c>
      <c r="C525" s="3" t="s">
        <v>1412</v>
      </c>
      <c r="D525" s="4" t="s">
        <v>1410</v>
      </c>
      <c r="E525" s="5">
        <v>1992</v>
      </c>
      <c r="F525" s="6" t="s">
        <v>4009</v>
      </c>
      <c r="G525" s="3" t="s">
        <v>4015</v>
      </c>
      <c r="H525" s="3" t="s">
        <v>4701</v>
      </c>
      <c r="I525" s="3" t="s">
        <v>4702</v>
      </c>
      <c r="J525" s="7" t="s">
        <v>1413</v>
      </c>
    </row>
    <row r="526" spans="1:10" ht="27.6" x14ac:dyDescent="0.3">
      <c r="A526" s="2">
        <v>524</v>
      </c>
      <c r="B526" s="3" t="s">
        <v>1415</v>
      </c>
      <c r="C526" s="3" t="s">
        <v>1416</v>
      </c>
      <c r="D526" s="4" t="s">
        <v>1414</v>
      </c>
      <c r="E526" s="5">
        <v>1992</v>
      </c>
      <c r="F526" s="6" t="s">
        <v>4009</v>
      </c>
      <c r="G526" s="3" t="s">
        <v>4015</v>
      </c>
      <c r="H526" s="3" t="s">
        <v>5945</v>
      </c>
      <c r="I526" s="3" t="s">
        <v>5946</v>
      </c>
      <c r="J526" s="7" t="s">
        <v>1417</v>
      </c>
    </row>
    <row r="527" spans="1:10" ht="27.6" x14ac:dyDescent="0.3">
      <c r="A527" s="2">
        <v>525</v>
      </c>
      <c r="B527" s="3" t="s">
        <v>1419</v>
      </c>
      <c r="C527" s="3" t="s">
        <v>1420</v>
      </c>
      <c r="D527" s="4" t="s">
        <v>1418</v>
      </c>
      <c r="E527" s="5">
        <v>1992</v>
      </c>
      <c r="F527" s="6" t="s">
        <v>4009</v>
      </c>
      <c r="G527" s="3" t="s">
        <v>4015</v>
      </c>
      <c r="H527" s="3" t="s">
        <v>4703</v>
      </c>
      <c r="I527" s="3" t="s">
        <v>4704</v>
      </c>
      <c r="J527" s="7" t="s">
        <v>1421</v>
      </c>
    </row>
    <row r="528" spans="1:10" ht="27.6" x14ac:dyDescent="0.3">
      <c r="A528" s="2">
        <v>526</v>
      </c>
      <c r="B528" s="3" t="s">
        <v>4243</v>
      </c>
      <c r="C528" s="3" t="s">
        <v>1423</v>
      </c>
      <c r="D528" s="4" t="s">
        <v>1422</v>
      </c>
      <c r="E528" s="5">
        <v>1992</v>
      </c>
      <c r="F528" s="6" t="s">
        <v>4009</v>
      </c>
      <c r="G528" s="3" t="s">
        <v>4015</v>
      </c>
      <c r="H528" s="3" t="s">
        <v>4705</v>
      </c>
      <c r="I528" s="3" t="s">
        <v>4706</v>
      </c>
      <c r="J528" s="7" t="s">
        <v>1424</v>
      </c>
    </row>
    <row r="529" spans="1:10" ht="27.6" x14ac:dyDescent="0.3">
      <c r="A529" s="2">
        <v>527</v>
      </c>
      <c r="B529" s="3" t="s">
        <v>4276</v>
      </c>
      <c r="C529" s="3" t="s">
        <v>1426</v>
      </c>
      <c r="D529" s="4" t="s">
        <v>1425</v>
      </c>
      <c r="E529" s="5">
        <v>1992</v>
      </c>
      <c r="F529" s="6" t="s">
        <v>4009</v>
      </c>
      <c r="G529" s="3" t="s">
        <v>4015</v>
      </c>
      <c r="H529" s="3" t="s">
        <v>4707</v>
      </c>
      <c r="I529" s="3" t="s">
        <v>4708</v>
      </c>
      <c r="J529" s="7" t="s">
        <v>1427</v>
      </c>
    </row>
    <row r="530" spans="1:10" ht="27.6" x14ac:dyDescent="0.3">
      <c r="A530" s="2">
        <v>528</v>
      </c>
      <c r="B530" s="3" t="s">
        <v>4022</v>
      </c>
      <c r="C530" s="3" t="s">
        <v>1429</v>
      </c>
      <c r="D530" s="4" t="s">
        <v>1428</v>
      </c>
      <c r="E530" s="5">
        <v>1992</v>
      </c>
      <c r="F530" s="6" t="s">
        <v>4009</v>
      </c>
      <c r="G530" s="3" t="s">
        <v>4015</v>
      </c>
      <c r="H530" s="3" t="s">
        <v>4709</v>
      </c>
      <c r="I530" s="3" t="s">
        <v>4710</v>
      </c>
      <c r="J530" s="7" t="s">
        <v>1430</v>
      </c>
    </row>
    <row r="531" spans="1:10" ht="27.6" x14ac:dyDescent="0.3">
      <c r="A531" s="2">
        <v>529</v>
      </c>
      <c r="B531" s="3" t="s">
        <v>1432</v>
      </c>
      <c r="C531" s="3" t="s">
        <v>1433</v>
      </c>
      <c r="D531" s="4" t="s">
        <v>1431</v>
      </c>
      <c r="E531" s="5">
        <v>1992</v>
      </c>
      <c r="F531" s="6" t="s">
        <v>4009</v>
      </c>
      <c r="G531" s="3" t="s">
        <v>4015</v>
      </c>
      <c r="H531" s="3" t="s">
        <v>5947</v>
      </c>
      <c r="I531" s="3" t="s">
        <v>5948</v>
      </c>
      <c r="J531" s="7" t="s">
        <v>1434</v>
      </c>
    </row>
    <row r="532" spans="1:10" ht="27.6" x14ac:dyDescent="0.3">
      <c r="A532" s="2">
        <v>530</v>
      </c>
      <c r="B532" s="3" t="s">
        <v>4236</v>
      </c>
      <c r="C532" s="3" t="s">
        <v>1436</v>
      </c>
      <c r="D532" s="4" t="s">
        <v>1435</v>
      </c>
      <c r="E532" s="5">
        <v>1992</v>
      </c>
      <c r="F532" s="6" t="s">
        <v>4009</v>
      </c>
      <c r="G532" s="3" t="s">
        <v>4015</v>
      </c>
      <c r="H532" s="3" t="s">
        <v>4711</v>
      </c>
      <c r="I532" s="3" t="s">
        <v>4712</v>
      </c>
      <c r="J532" s="7" t="s">
        <v>1437</v>
      </c>
    </row>
    <row r="533" spans="1:10" ht="27.6" x14ac:dyDescent="0.3">
      <c r="A533" s="2">
        <v>531</v>
      </c>
      <c r="B533" s="3" t="s">
        <v>1439</v>
      </c>
      <c r="C533" s="3" t="s">
        <v>1440</v>
      </c>
      <c r="D533" s="4" t="s">
        <v>1438</v>
      </c>
      <c r="E533" s="5">
        <v>1992</v>
      </c>
      <c r="F533" s="6" t="s">
        <v>4009</v>
      </c>
      <c r="G533" s="3" t="s">
        <v>4015</v>
      </c>
      <c r="H533" s="3" t="s">
        <v>5949</v>
      </c>
      <c r="I533" s="3" t="s">
        <v>5950</v>
      </c>
      <c r="J533" s="7" t="s">
        <v>1441</v>
      </c>
    </row>
    <row r="534" spans="1:10" ht="27.6" x14ac:dyDescent="0.3">
      <c r="A534" s="2">
        <v>532</v>
      </c>
      <c r="B534" s="3" t="s">
        <v>1443</v>
      </c>
      <c r="C534" s="3" t="s">
        <v>1444</v>
      </c>
      <c r="D534" s="4" t="s">
        <v>1442</v>
      </c>
      <c r="E534" s="5">
        <v>1992</v>
      </c>
      <c r="F534" s="6" t="s">
        <v>4009</v>
      </c>
      <c r="G534" s="3" t="s">
        <v>4015</v>
      </c>
      <c r="H534" s="3" t="s">
        <v>5951</v>
      </c>
      <c r="I534" s="3" t="s">
        <v>5952</v>
      </c>
      <c r="J534" s="7" t="s">
        <v>1445</v>
      </c>
    </row>
    <row r="535" spans="1:10" ht="27.6" x14ac:dyDescent="0.3">
      <c r="A535" s="2">
        <v>533</v>
      </c>
      <c r="B535" s="3" t="s">
        <v>4257</v>
      </c>
      <c r="C535" s="3" t="s">
        <v>1447</v>
      </c>
      <c r="D535" s="4" t="s">
        <v>1446</v>
      </c>
      <c r="E535" s="5">
        <v>1992</v>
      </c>
      <c r="F535" s="6" t="s">
        <v>4009</v>
      </c>
      <c r="G535" s="3" t="s">
        <v>4015</v>
      </c>
      <c r="H535" s="3" t="s">
        <v>4713</v>
      </c>
      <c r="I535" s="3" t="s">
        <v>4714</v>
      </c>
      <c r="J535" s="7" t="s">
        <v>1448</v>
      </c>
    </row>
    <row r="536" spans="1:10" ht="27.6" x14ac:dyDescent="0.3">
      <c r="A536" s="2">
        <v>534</v>
      </c>
      <c r="B536" s="3" t="s">
        <v>1450</v>
      </c>
      <c r="C536" s="3" t="s">
        <v>1451</v>
      </c>
      <c r="D536" s="4" t="s">
        <v>1449</v>
      </c>
      <c r="E536" s="5">
        <v>1992</v>
      </c>
      <c r="F536" s="6" t="s">
        <v>4009</v>
      </c>
      <c r="G536" s="3" t="s">
        <v>4015</v>
      </c>
      <c r="H536" s="3" t="s">
        <v>5953</v>
      </c>
      <c r="I536" s="3" t="s">
        <v>5954</v>
      </c>
      <c r="J536" s="7" t="s">
        <v>1452</v>
      </c>
    </row>
    <row r="537" spans="1:10" ht="27.6" x14ac:dyDescent="0.3">
      <c r="A537" s="2">
        <v>535</v>
      </c>
      <c r="B537" s="3" t="s">
        <v>1454</v>
      </c>
      <c r="C537" s="3" t="s">
        <v>1455</v>
      </c>
      <c r="D537" s="4" t="s">
        <v>1453</v>
      </c>
      <c r="E537" s="5">
        <v>1992</v>
      </c>
      <c r="F537" s="6" t="s">
        <v>4009</v>
      </c>
      <c r="G537" s="3" t="s">
        <v>4015</v>
      </c>
      <c r="H537" s="3" t="s">
        <v>5955</v>
      </c>
      <c r="I537" s="3" t="s">
        <v>5956</v>
      </c>
      <c r="J537" s="7" t="s">
        <v>1456</v>
      </c>
    </row>
    <row r="538" spans="1:10" ht="27.6" x14ac:dyDescent="0.3">
      <c r="A538" s="2">
        <v>536</v>
      </c>
      <c r="B538" s="3" t="s">
        <v>4268</v>
      </c>
      <c r="C538" s="3" t="s">
        <v>1459</v>
      </c>
      <c r="D538" s="4" t="s">
        <v>1457</v>
      </c>
      <c r="E538" s="5">
        <v>1992</v>
      </c>
      <c r="F538" s="6" t="s">
        <v>4009</v>
      </c>
      <c r="G538" s="3" t="s">
        <v>4015</v>
      </c>
      <c r="H538" s="3" t="s">
        <v>4715</v>
      </c>
      <c r="I538" s="3" t="s">
        <v>4716</v>
      </c>
      <c r="J538" s="7" t="s">
        <v>1460</v>
      </c>
    </row>
    <row r="539" spans="1:10" ht="27.6" x14ac:dyDescent="0.3">
      <c r="A539" s="2">
        <v>537</v>
      </c>
      <c r="B539" s="3" t="s">
        <v>1462</v>
      </c>
      <c r="C539" s="3" t="s">
        <v>1463</v>
      </c>
      <c r="D539" s="4" t="s">
        <v>1461</v>
      </c>
      <c r="E539" s="5">
        <v>1992</v>
      </c>
      <c r="F539" s="6" t="s">
        <v>4009</v>
      </c>
      <c r="G539" s="3" t="s">
        <v>4015</v>
      </c>
      <c r="H539" s="3" t="s">
        <v>4717</v>
      </c>
      <c r="I539" s="3" t="s">
        <v>4718</v>
      </c>
      <c r="J539" s="7" t="s">
        <v>1464</v>
      </c>
    </row>
    <row r="540" spans="1:10" ht="27.6" x14ac:dyDescent="0.3">
      <c r="A540" s="2">
        <v>538</v>
      </c>
      <c r="B540" s="3" t="s">
        <v>1466</v>
      </c>
      <c r="C540" s="3" t="s">
        <v>1467</v>
      </c>
      <c r="D540" s="4" t="s">
        <v>1465</v>
      </c>
      <c r="E540" s="5">
        <v>1992</v>
      </c>
      <c r="F540" s="6" t="s">
        <v>4009</v>
      </c>
      <c r="G540" s="3" t="s">
        <v>4015</v>
      </c>
      <c r="H540" s="3" t="s">
        <v>5957</v>
      </c>
      <c r="I540" s="3" t="s">
        <v>5958</v>
      </c>
      <c r="J540" s="7" t="s">
        <v>1468</v>
      </c>
    </row>
    <row r="541" spans="1:10" ht="27.6" x14ac:dyDescent="0.3">
      <c r="A541" s="2">
        <v>539</v>
      </c>
      <c r="B541" s="3" t="s">
        <v>4119</v>
      </c>
      <c r="C541" s="3" t="s">
        <v>1470</v>
      </c>
      <c r="D541" s="4" t="s">
        <v>1469</v>
      </c>
      <c r="E541" s="5">
        <v>1992</v>
      </c>
      <c r="F541" s="6" t="s">
        <v>4009</v>
      </c>
      <c r="G541" s="3" t="s">
        <v>4015</v>
      </c>
      <c r="H541" s="3" t="s">
        <v>4719</v>
      </c>
      <c r="I541" s="3" t="s">
        <v>4720</v>
      </c>
      <c r="J541" s="7" t="s">
        <v>1471</v>
      </c>
    </row>
    <row r="542" spans="1:10" ht="27.6" x14ac:dyDescent="0.3">
      <c r="A542" s="2">
        <v>540</v>
      </c>
      <c r="B542" s="3" t="s">
        <v>1473</v>
      </c>
      <c r="C542" s="3" t="s">
        <v>1474</v>
      </c>
      <c r="D542" s="4" t="s">
        <v>1472</v>
      </c>
      <c r="E542" s="5">
        <v>1992</v>
      </c>
      <c r="F542" s="6" t="s">
        <v>4009</v>
      </c>
      <c r="G542" s="3" t="s">
        <v>4015</v>
      </c>
      <c r="H542" s="3" t="s">
        <v>5959</v>
      </c>
      <c r="I542" s="3" t="s">
        <v>5960</v>
      </c>
      <c r="J542" s="7" t="s">
        <v>1475</v>
      </c>
    </row>
    <row r="543" spans="1:10" ht="27.6" x14ac:dyDescent="0.3">
      <c r="A543" s="2">
        <v>541</v>
      </c>
      <c r="B543" s="3" t="s">
        <v>1477</v>
      </c>
      <c r="C543" s="3" t="s">
        <v>1478</v>
      </c>
      <c r="D543" s="4" t="s">
        <v>1476</v>
      </c>
      <c r="E543" s="5">
        <v>1992</v>
      </c>
      <c r="F543" s="6" t="s">
        <v>4009</v>
      </c>
      <c r="G543" s="3" t="s">
        <v>4015</v>
      </c>
      <c r="H543" s="3" t="s">
        <v>5961</v>
      </c>
      <c r="I543" s="3" t="s">
        <v>5962</v>
      </c>
      <c r="J543" s="7" t="s">
        <v>1479</v>
      </c>
    </row>
    <row r="544" spans="1:10" ht="27.6" x14ac:dyDescent="0.3">
      <c r="A544" s="2">
        <v>542</v>
      </c>
      <c r="B544" s="3" t="s">
        <v>1481</v>
      </c>
      <c r="C544" s="3" t="s">
        <v>1482</v>
      </c>
      <c r="D544" s="4" t="s">
        <v>1480</v>
      </c>
      <c r="E544" s="5">
        <v>1992</v>
      </c>
      <c r="F544" s="6" t="s">
        <v>4009</v>
      </c>
      <c r="G544" s="3" t="s">
        <v>4015</v>
      </c>
      <c r="H544" s="3" t="s">
        <v>5963</v>
      </c>
      <c r="I544" s="3" t="s">
        <v>5964</v>
      </c>
      <c r="J544" s="7" t="s">
        <v>1483</v>
      </c>
    </row>
    <row r="545" spans="1:10" ht="27.6" x14ac:dyDescent="0.3">
      <c r="A545" s="2">
        <v>543</v>
      </c>
      <c r="B545" s="3" t="s">
        <v>1485</v>
      </c>
      <c r="C545" s="3" t="s">
        <v>643</v>
      </c>
      <c r="D545" s="4" t="s">
        <v>1484</v>
      </c>
      <c r="E545" s="5">
        <v>1992</v>
      </c>
      <c r="F545" s="6" t="s">
        <v>4009</v>
      </c>
      <c r="G545" s="3" t="s">
        <v>4015</v>
      </c>
      <c r="H545" s="3" t="s">
        <v>5965</v>
      </c>
      <c r="I545" s="3" t="s">
        <v>5966</v>
      </c>
      <c r="J545" s="7" t="s">
        <v>1486</v>
      </c>
    </row>
    <row r="546" spans="1:10" ht="27.6" x14ac:dyDescent="0.3">
      <c r="A546" s="2">
        <v>544</v>
      </c>
      <c r="B546" s="3" t="s">
        <v>1488</v>
      </c>
      <c r="C546" s="3" t="s">
        <v>1489</v>
      </c>
      <c r="D546" s="4" t="s">
        <v>1487</v>
      </c>
      <c r="E546" s="5">
        <v>1992</v>
      </c>
      <c r="F546" s="6" t="s">
        <v>4009</v>
      </c>
      <c r="G546" s="3" t="s">
        <v>4015</v>
      </c>
      <c r="H546" s="3" t="s">
        <v>4721</v>
      </c>
      <c r="I546" s="3" t="s">
        <v>4722</v>
      </c>
      <c r="J546" s="7" t="s">
        <v>1490</v>
      </c>
    </row>
    <row r="547" spans="1:10" ht="27.6" x14ac:dyDescent="0.3">
      <c r="A547" s="2">
        <v>545</v>
      </c>
      <c r="B547" s="3" t="s">
        <v>4312</v>
      </c>
      <c r="C547" s="3" t="s">
        <v>1492</v>
      </c>
      <c r="D547" s="4" t="s">
        <v>1491</v>
      </c>
      <c r="E547" s="5">
        <v>1992</v>
      </c>
      <c r="F547" s="6" t="s">
        <v>4009</v>
      </c>
      <c r="G547" s="3" t="s">
        <v>4015</v>
      </c>
      <c r="H547" s="3" t="s">
        <v>4723</v>
      </c>
      <c r="I547" s="3" t="s">
        <v>4724</v>
      </c>
      <c r="J547" s="7" t="s">
        <v>1493</v>
      </c>
    </row>
    <row r="548" spans="1:10" ht="27.6" x14ac:dyDescent="0.3">
      <c r="A548" s="2">
        <v>546</v>
      </c>
      <c r="B548" s="3" t="s">
        <v>1495</v>
      </c>
      <c r="C548" s="3" t="s">
        <v>1496</v>
      </c>
      <c r="D548" s="4" t="s">
        <v>1494</v>
      </c>
      <c r="E548" s="5">
        <v>1992</v>
      </c>
      <c r="F548" s="6" t="s">
        <v>4009</v>
      </c>
      <c r="G548" s="3" t="s">
        <v>4015</v>
      </c>
      <c r="H548" s="3" t="s">
        <v>5967</v>
      </c>
      <c r="I548" s="3" t="s">
        <v>5968</v>
      </c>
      <c r="J548" s="7" t="s">
        <v>1497</v>
      </c>
    </row>
    <row r="549" spans="1:10" ht="27.6" x14ac:dyDescent="0.3">
      <c r="A549" s="2">
        <v>547</v>
      </c>
      <c r="B549" s="8" t="s">
        <v>4056</v>
      </c>
      <c r="C549" s="8" t="s">
        <v>1499</v>
      </c>
      <c r="D549" s="9" t="s">
        <v>1498</v>
      </c>
      <c r="E549" s="10">
        <v>1992</v>
      </c>
      <c r="F549" s="6" t="s">
        <v>4009</v>
      </c>
      <c r="G549" s="3" t="s">
        <v>4015</v>
      </c>
      <c r="H549" s="3" t="s">
        <v>4725</v>
      </c>
      <c r="I549" s="3" t="s">
        <v>4726</v>
      </c>
      <c r="J549" s="11" t="s">
        <v>1500</v>
      </c>
    </row>
    <row r="550" spans="1:10" ht="27.6" x14ac:dyDescent="0.3">
      <c r="A550" s="2">
        <v>548</v>
      </c>
      <c r="B550" s="3" t="s">
        <v>1502</v>
      </c>
      <c r="C550" s="3" t="s">
        <v>1503</v>
      </c>
      <c r="D550" s="4" t="s">
        <v>1501</v>
      </c>
      <c r="E550" s="5">
        <v>1992</v>
      </c>
      <c r="F550" s="6" t="s">
        <v>4009</v>
      </c>
      <c r="G550" s="3" t="s">
        <v>4015</v>
      </c>
      <c r="H550" s="3" t="s">
        <v>5969</v>
      </c>
      <c r="I550" s="3" t="s">
        <v>5970</v>
      </c>
      <c r="J550" s="7" t="s">
        <v>1504</v>
      </c>
    </row>
    <row r="551" spans="1:10" ht="27.6" x14ac:dyDescent="0.3">
      <c r="A551" s="2">
        <v>549</v>
      </c>
      <c r="B551" s="3" t="s">
        <v>4042</v>
      </c>
      <c r="C551" s="3" t="s">
        <v>1506</v>
      </c>
      <c r="D551" s="4" t="s">
        <v>1505</v>
      </c>
      <c r="E551" s="5">
        <v>1992</v>
      </c>
      <c r="F551" s="6" t="s">
        <v>4009</v>
      </c>
      <c r="G551" s="3" t="s">
        <v>4015</v>
      </c>
      <c r="H551" s="3" t="s">
        <v>4727</v>
      </c>
      <c r="I551" s="3" t="s">
        <v>4728</v>
      </c>
      <c r="J551" s="7" t="s">
        <v>1507</v>
      </c>
    </row>
    <row r="552" spans="1:10" ht="27.6" x14ac:dyDescent="0.3">
      <c r="A552" s="2">
        <v>550</v>
      </c>
      <c r="B552" s="3" t="s">
        <v>4288</v>
      </c>
      <c r="C552" s="3" t="s">
        <v>1509</v>
      </c>
      <c r="D552" s="4" t="s">
        <v>1508</v>
      </c>
      <c r="E552" s="5">
        <v>1992</v>
      </c>
      <c r="F552" s="6" t="s">
        <v>4009</v>
      </c>
      <c r="G552" s="3" t="s">
        <v>4015</v>
      </c>
      <c r="H552" s="3" t="s">
        <v>4729</v>
      </c>
      <c r="I552" s="3" t="s">
        <v>4730</v>
      </c>
      <c r="J552" s="7" t="s">
        <v>1510</v>
      </c>
    </row>
    <row r="553" spans="1:10" ht="27.6" x14ac:dyDescent="0.3">
      <c r="A553" s="2">
        <v>551</v>
      </c>
      <c r="B553" s="3" t="s">
        <v>4264</v>
      </c>
      <c r="C553" s="3" t="s">
        <v>1512</v>
      </c>
      <c r="D553" s="4" t="s">
        <v>1511</v>
      </c>
      <c r="E553" s="5">
        <v>1992</v>
      </c>
      <c r="F553" s="6" t="s">
        <v>4009</v>
      </c>
      <c r="G553" s="3" t="s">
        <v>4015</v>
      </c>
      <c r="H553" s="3" t="s">
        <v>4731</v>
      </c>
      <c r="I553" s="3" t="s">
        <v>4732</v>
      </c>
      <c r="J553" s="7" t="s">
        <v>1513</v>
      </c>
    </row>
    <row r="554" spans="1:10" ht="27.6" x14ac:dyDescent="0.3">
      <c r="A554" s="2">
        <v>552</v>
      </c>
      <c r="B554" s="3" t="s">
        <v>1515</v>
      </c>
      <c r="C554" s="3" t="s">
        <v>1516</v>
      </c>
      <c r="D554" s="4" t="s">
        <v>1514</v>
      </c>
      <c r="E554" s="5">
        <v>1992</v>
      </c>
      <c r="F554" s="6" t="s">
        <v>4009</v>
      </c>
      <c r="G554" s="3" t="s">
        <v>4015</v>
      </c>
      <c r="H554" s="3" t="s">
        <v>5971</v>
      </c>
      <c r="I554" s="3" t="s">
        <v>5972</v>
      </c>
      <c r="J554" s="7" t="s">
        <v>1517</v>
      </c>
    </row>
    <row r="555" spans="1:10" ht="27.6" x14ac:dyDescent="0.3">
      <c r="A555" s="2">
        <v>553</v>
      </c>
      <c r="B555" s="3" t="s">
        <v>1519</v>
      </c>
      <c r="C555" s="3" t="s">
        <v>1520</v>
      </c>
      <c r="D555" s="4" t="s">
        <v>1518</v>
      </c>
      <c r="E555" s="5">
        <v>1992</v>
      </c>
      <c r="F555" s="6" t="s">
        <v>4009</v>
      </c>
      <c r="G555" s="3" t="s">
        <v>4015</v>
      </c>
      <c r="H555" s="3" t="s">
        <v>5973</v>
      </c>
      <c r="I555" s="3" t="s">
        <v>5974</v>
      </c>
      <c r="J555" s="7" t="s">
        <v>1521</v>
      </c>
    </row>
    <row r="556" spans="1:10" ht="27.6" x14ac:dyDescent="0.3">
      <c r="A556" s="2">
        <v>554</v>
      </c>
      <c r="B556" s="3" t="s">
        <v>1523</v>
      </c>
      <c r="C556" s="3" t="s">
        <v>1524</v>
      </c>
      <c r="D556" s="4" t="s">
        <v>1522</v>
      </c>
      <c r="E556" s="5">
        <v>1992</v>
      </c>
      <c r="F556" s="6" t="s">
        <v>4009</v>
      </c>
      <c r="G556" s="3" t="s">
        <v>4015</v>
      </c>
      <c r="H556" s="3" t="s">
        <v>5975</v>
      </c>
      <c r="I556" s="3" t="s">
        <v>5976</v>
      </c>
      <c r="J556" s="7" t="s">
        <v>1525</v>
      </c>
    </row>
    <row r="557" spans="1:10" ht="27.6" x14ac:dyDescent="0.3">
      <c r="A557" s="2">
        <v>555</v>
      </c>
      <c r="B557" s="3" t="s">
        <v>1527</v>
      </c>
      <c r="C557" s="3" t="s">
        <v>1528</v>
      </c>
      <c r="D557" s="4" t="s">
        <v>1526</v>
      </c>
      <c r="E557" s="5">
        <v>1992</v>
      </c>
      <c r="F557" s="6" t="s">
        <v>4009</v>
      </c>
      <c r="G557" s="3" t="s">
        <v>4015</v>
      </c>
      <c r="H557" s="3" t="s">
        <v>5977</v>
      </c>
      <c r="I557" s="3" t="s">
        <v>5978</v>
      </c>
      <c r="J557" s="7" t="s">
        <v>1529</v>
      </c>
    </row>
    <row r="558" spans="1:10" ht="27.6" x14ac:dyDescent="0.3">
      <c r="A558" s="2">
        <v>556</v>
      </c>
      <c r="B558" s="8" t="s">
        <v>4121</v>
      </c>
      <c r="C558" s="8" t="s">
        <v>1531</v>
      </c>
      <c r="D558" s="9" t="s">
        <v>1530</v>
      </c>
      <c r="E558" s="10">
        <v>1992</v>
      </c>
      <c r="F558" s="6" t="s">
        <v>4009</v>
      </c>
      <c r="G558" s="3" t="s">
        <v>4015</v>
      </c>
      <c r="H558" s="3" t="s">
        <v>4733</v>
      </c>
      <c r="I558" s="3" t="s">
        <v>4734</v>
      </c>
      <c r="J558" s="11" t="s">
        <v>1532</v>
      </c>
    </row>
    <row r="559" spans="1:10" ht="27.6" x14ac:dyDescent="0.3">
      <c r="A559" s="2">
        <v>557</v>
      </c>
      <c r="B559" s="8" t="s">
        <v>4104</v>
      </c>
      <c r="C559" s="8" t="s">
        <v>1534</v>
      </c>
      <c r="D559" s="9" t="s">
        <v>1533</v>
      </c>
      <c r="E559" s="10">
        <v>1992</v>
      </c>
      <c r="F559" s="6" t="s">
        <v>4009</v>
      </c>
      <c r="G559" s="3" t="s">
        <v>4015</v>
      </c>
      <c r="H559" s="3" t="s">
        <v>4735</v>
      </c>
      <c r="I559" s="3" t="s">
        <v>4736</v>
      </c>
      <c r="J559" s="11" t="s">
        <v>1535</v>
      </c>
    </row>
    <row r="560" spans="1:10" ht="27.6" x14ac:dyDescent="0.3">
      <c r="A560" s="2">
        <v>558</v>
      </c>
      <c r="B560" s="3" t="s">
        <v>1537</v>
      </c>
      <c r="C560" s="3" t="s">
        <v>1538</v>
      </c>
      <c r="D560" s="4" t="s">
        <v>1536</v>
      </c>
      <c r="E560" s="5">
        <v>1992</v>
      </c>
      <c r="F560" s="6" t="s">
        <v>4009</v>
      </c>
      <c r="G560" s="3" t="s">
        <v>4015</v>
      </c>
      <c r="H560" s="3" t="s">
        <v>5979</v>
      </c>
      <c r="I560" s="3" t="s">
        <v>5980</v>
      </c>
      <c r="J560" s="7" t="s">
        <v>1539</v>
      </c>
    </row>
    <row r="561" spans="1:10" ht="27.6" x14ac:dyDescent="0.3">
      <c r="A561" s="2">
        <v>559</v>
      </c>
      <c r="B561" s="3" t="s">
        <v>1541</v>
      </c>
      <c r="C561" s="3" t="s">
        <v>1542</v>
      </c>
      <c r="D561" s="4" t="s">
        <v>1540</v>
      </c>
      <c r="E561" s="5">
        <v>1992</v>
      </c>
      <c r="F561" s="6" t="s">
        <v>4009</v>
      </c>
      <c r="G561" s="3" t="s">
        <v>4015</v>
      </c>
      <c r="H561" s="3" t="s">
        <v>4737</v>
      </c>
      <c r="I561" s="3" t="s">
        <v>4738</v>
      </c>
      <c r="J561" s="7" t="s">
        <v>1543</v>
      </c>
    </row>
    <row r="562" spans="1:10" ht="27.6" x14ac:dyDescent="0.3">
      <c r="A562" s="2">
        <v>560</v>
      </c>
      <c r="B562" s="8" t="s">
        <v>4155</v>
      </c>
      <c r="C562" s="8" t="s">
        <v>1545</v>
      </c>
      <c r="D562" s="9" t="s">
        <v>1544</v>
      </c>
      <c r="E562" s="10">
        <v>1992</v>
      </c>
      <c r="F562" s="6" t="s">
        <v>4009</v>
      </c>
      <c r="G562" s="3" t="s">
        <v>4015</v>
      </c>
      <c r="H562" s="3" t="s">
        <v>4739</v>
      </c>
      <c r="I562" s="3" t="s">
        <v>4740</v>
      </c>
      <c r="J562" s="11" t="s">
        <v>1546</v>
      </c>
    </row>
    <row r="563" spans="1:10" ht="27.6" x14ac:dyDescent="0.3">
      <c r="A563" s="2">
        <v>561</v>
      </c>
      <c r="B563" s="3" t="s">
        <v>1548</v>
      </c>
      <c r="C563" s="3" t="s">
        <v>1549</v>
      </c>
      <c r="D563" s="4" t="s">
        <v>1547</v>
      </c>
      <c r="E563" s="5">
        <v>1992</v>
      </c>
      <c r="F563" s="6" t="s">
        <v>4009</v>
      </c>
      <c r="G563" s="3" t="s">
        <v>4015</v>
      </c>
      <c r="H563" s="3" t="s">
        <v>4741</v>
      </c>
      <c r="I563" s="3" t="s">
        <v>4742</v>
      </c>
      <c r="J563" s="7" t="s">
        <v>1550</v>
      </c>
    </row>
    <row r="564" spans="1:10" ht="27.6" x14ac:dyDescent="0.3">
      <c r="A564" s="2">
        <v>562</v>
      </c>
      <c r="B564" s="8" t="s">
        <v>4086</v>
      </c>
      <c r="C564" s="8" t="s">
        <v>1552</v>
      </c>
      <c r="D564" s="9" t="s">
        <v>1551</v>
      </c>
      <c r="E564" s="10">
        <v>1992</v>
      </c>
      <c r="F564" s="6" t="s">
        <v>4009</v>
      </c>
      <c r="G564" s="3" t="s">
        <v>4015</v>
      </c>
      <c r="H564" s="3" t="s">
        <v>4743</v>
      </c>
      <c r="I564" s="3" t="s">
        <v>4744</v>
      </c>
      <c r="J564" s="11" t="s">
        <v>1553</v>
      </c>
    </row>
    <row r="565" spans="1:10" ht="27.6" x14ac:dyDescent="0.3">
      <c r="A565" s="2">
        <v>563</v>
      </c>
      <c r="B565" s="3" t="s">
        <v>1555</v>
      </c>
      <c r="C565" s="3" t="s">
        <v>1556</v>
      </c>
      <c r="D565" s="4" t="s">
        <v>1554</v>
      </c>
      <c r="E565" s="5">
        <v>1992</v>
      </c>
      <c r="F565" s="6" t="s">
        <v>4009</v>
      </c>
      <c r="G565" s="3" t="s">
        <v>4015</v>
      </c>
      <c r="H565" s="3" t="s">
        <v>4745</v>
      </c>
      <c r="I565" s="3" t="s">
        <v>4746</v>
      </c>
      <c r="J565" s="7" t="s">
        <v>1557</v>
      </c>
    </row>
    <row r="566" spans="1:10" ht="27.6" x14ac:dyDescent="0.3">
      <c r="A566" s="2">
        <v>564</v>
      </c>
      <c r="B566" s="3" t="s">
        <v>1559</v>
      </c>
      <c r="C566" s="3" t="s">
        <v>1560</v>
      </c>
      <c r="D566" s="4" t="s">
        <v>1558</v>
      </c>
      <c r="E566" s="5">
        <v>1992</v>
      </c>
      <c r="F566" s="6" t="s">
        <v>4009</v>
      </c>
      <c r="G566" s="3" t="s">
        <v>4015</v>
      </c>
      <c r="H566" s="3" t="s">
        <v>5981</v>
      </c>
      <c r="I566" s="3" t="s">
        <v>5982</v>
      </c>
      <c r="J566" s="7" t="s">
        <v>1561</v>
      </c>
    </row>
    <row r="567" spans="1:10" ht="27.6" x14ac:dyDescent="0.3">
      <c r="A567" s="2">
        <v>565</v>
      </c>
      <c r="B567" s="3" t="s">
        <v>4309</v>
      </c>
      <c r="C567" s="3" t="s">
        <v>1563</v>
      </c>
      <c r="D567" s="4" t="s">
        <v>1562</v>
      </c>
      <c r="E567" s="5">
        <v>1992</v>
      </c>
      <c r="F567" s="6" t="s">
        <v>4009</v>
      </c>
      <c r="G567" s="3" t="s">
        <v>4015</v>
      </c>
      <c r="H567" s="3" t="s">
        <v>4747</v>
      </c>
      <c r="I567" s="3" t="s">
        <v>4748</v>
      </c>
      <c r="J567" s="7" t="s">
        <v>1564</v>
      </c>
    </row>
    <row r="568" spans="1:10" ht="27.6" x14ac:dyDescent="0.3">
      <c r="A568" s="2">
        <v>566</v>
      </c>
      <c r="B568" s="3" t="s">
        <v>4097</v>
      </c>
      <c r="C568" s="3" t="s">
        <v>1566</v>
      </c>
      <c r="D568" s="4" t="s">
        <v>1565</v>
      </c>
      <c r="E568" s="5">
        <v>1992</v>
      </c>
      <c r="F568" s="6" t="s">
        <v>4009</v>
      </c>
      <c r="G568" s="3" t="s">
        <v>4015</v>
      </c>
      <c r="H568" s="3" t="s">
        <v>4749</v>
      </c>
      <c r="I568" s="3" t="s">
        <v>4750</v>
      </c>
      <c r="J568" s="7" t="s">
        <v>1567</v>
      </c>
    </row>
    <row r="569" spans="1:10" ht="27.6" x14ac:dyDescent="0.3">
      <c r="A569" s="2">
        <v>567</v>
      </c>
      <c r="B569" s="3" t="s">
        <v>4187</v>
      </c>
      <c r="C569" s="3" t="s">
        <v>1569</v>
      </c>
      <c r="D569" s="4" t="s">
        <v>1568</v>
      </c>
      <c r="E569" s="5">
        <v>1992</v>
      </c>
      <c r="F569" s="6" t="s">
        <v>4009</v>
      </c>
      <c r="G569" s="3" t="s">
        <v>4015</v>
      </c>
      <c r="H569" s="3" t="s">
        <v>4751</v>
      </c>
      <c r="I569" s="3" t="s">
        <v>4752</v>
      </c>
      <c r="J569" s="7" t="s">
        <v>1570</v>
      </c>
    </row>
    <row r="570" spans="1:10" ht="27.6" x14ac:dyDescent="0.3">
      <c r="A570" s="2">
        <v>568</v>
      </c>
      <c r="B570" s="3" t="s">
        <v>1572</v>
      </c>
      <c r="C570" s="3" t="s">
        <v>1573</v>
      </c>
      <c r="D570" s="4" t="s">
        <v>1571</v>
      </c>
      <c r="E570" s="5">
        <v>1992</v>
      </c>
      <c r="F570" s="6" t="s">
        <v>4009</v>
      </c>
      <c r="G570" s="3" t="s">
        <v>4015</v>
      </c>
      <c r="H570" s="3" t="s">
        <v>5983</v>
      </c>
      <c r="I570" s="3" t="s">
        <v>5984</v>
      </c>
      <c r="J570" s="7" t="s">
        <v>1574</v>
      </c>
    </row>
    <row r="571" spans="1:10" ht="27.6" x14ac:dyDescent="0.3">
      <c r="A571" s="2">
        <v>569</v>
      </c>
      <c r="B571" s="3" t="s">
        <v>1576</v>
      </c>
      <c r="C571" s="3" t="s">
        <v>1577</v>
      </c>
      <c r="D571" s="4" t="s">
        <v>1575</v>
      </c>
      <c r="E571" s="5">
        <v>1992</v>
      </c>
      <c r="F571" s="6" t="s">
        <v>4009</v>
      </c>
      <c r="G571" s="3" t="s">
        <v>4015</v>
      </c>
      <c r="H571" s="3" t="s">
        <v>5985</v>
      </c>
      <c r="I571" s="3" t="s">
        <v>5986</v>
      </c>
      <c r="J571" s="7" t="s">
        <v>1578</v>
      </c>
    </row>
    <row r="572" spans="1:10" ht="27.6" x14ac:dyDescent="0.3">
      <c r="A572" s="2">
        <v>570</v>
      </c>
      <c r="B572" s="3" t="s">
        <v>4018</v>
      </c>
      <c r="C572" s="3" t="s">
        <v>2141</v>
      </c>
      <c r="D572" s="4" t="s">
        <v>2139</v>
      </c>
      <c r="E572" s="5">
        <v>1992</v>
      </c>
      <c r="F572" s="6" t="s">
        <v>4009</v>
      </c>
      <c r="G572" s="3" t="s">
        <v>4015</v>
      </c>
      <c r="H572" s="3" t="s">
        <v>4753</v>
      </c>
      <c r="I572" s="3" t="s">
        <v>4754</v>
      </c>
      <c r="J572" s="7" t="s">
        <v>2142</v>
      </c>
    </row>
    <row r="573" spans="1:10" ht="27.6" x14ac:dyDescent="0.3">
      <c r="A573" s="2">
        <v>571</v>
      </c>
      <c r="B573" s="3" t="s">
        <v>2144</v>
      </c>
      <c r="C573" s="3" t="s">
        <v>2145</v>
      </c>
      <c r="D573" s="4" t="s">
        <v>2143</v>
      </c>
      <c r="E573" s="5">
        <v>1992</v>
      </c>
      <c r="F573" s="6" t="s">
        <v>4009</v>
      </c>
      <c r="G573" s="3" t="s">
        <v>4015</v>
      </c>
      <c r="H573" s="3" t="s">
        <v>5987</v>
      </c>
      <c r="I573" s="3" t="s">
        <v>5988</v>
      </c>
      <c r="J573" s="7" t="s">
        <v>2146</v>
      </c>
    </row>
    <row r="574" spans="1:10" ht="27.6" x14ac:dyDescent="0.3">
      <c r="A574" s="2">
        <v>572</v>
      </c>
      <c r="B574" s="3" t="s">
        <v>2148</v>
      </c>
      <c r="C574" s="3" t="s">
        <v>2149</v>
      </c>
      <c r="D574" s="4" t="s">
        <v>2147</v>
      </c>
      <c r="E574" s="5">
        <v>1992</v>
      </c>
      <c r="F574" s="6" t="s">
        <v>4009</v>
      </c>
      <c r="G574" s="3" t="s">
        <v>4015</v>
      </c>
      <c r="H574" s="3" t="s">
        <v>5989</v>
      </c>
      <c r="I574" s="3" t="s">
        <v>5990</v>
      </c>
      <c r="J574" s="7" t="s">
        <v>2150</v>
      </c>
    </row>
    <row r="575" spans="1:10" ht="41.4" x14ac:dyDescent="0.3">
      <c r="A575" s="2">
        <v>573</v>
      </c>
      <c r="B575" s="3" t="s">
        <v>4294</v>
      </c>
      <c r="C575" s="3" t="s">
        <v>2152</v>
      </c>
      <c r="D575" s="4" t="s">
        <v>2151</v>
      </c>
      <c r="E575" s="5">
        <v>1992</v>
      </c>
      <c r="F575" s="6" t="s">
        <v>4009</v>
      </c>
      <c r="G575" s="3" t="s">
        <v>4015</v>
      </c>
      <c r="H575" s="3" t="s">
        <v>4755</v>
      </c>
      <c r="I575" s="3" t="s">
        <v>4756</v>
      </c>
      <c r="J575" s="7" t="s">
        <v>2153</v>
      </c>
    </row>
    <row r="576" spans="1:10" ht="27.6" x14ac:dyDescent="0.3">
      <c r="A576" s="2">
        <v>574</v>
      </c>
      <c r="B576" s="8" t="s">
        <v>4156</v>
      </c>
      <c r="C576" s="8" t="s">
        <v>1606</v>
      </c>
      <c r="D576" s="9" t="s">
        <v>1605</v>
      </c>
      <c r="E576" s="10">
        <v>1993</v>
      </c>
      <c r="F576" s="6" t="s">
        <v>4009</v>
      </c>
      <c r="G576" s="3" t="s">
        <v>4015</v>
      </c>
      <c r="H576" s="3" t="s">
        <v>4757</v>
      </c>
      <c r="I576" s="3" t="s">
        <v>4758</v>
      </c>
      <c r="J576" s="11" t="s">
        <v>1607</v>
      </c>
    </row>
    <row r="577" spans="1:10" ht="27.6" x14ac:dyDescent="0.3">
      <c r="A577" s="2">
        <v>575</v>
      </c>
      <c r="B577" s="3" t="s">
        <v>1615</v>
      </c>
      <c r="C577" s="3" t="s">
        <v>1616</v>
      </c>
      <c r="D577" s="4" t="s">
        <v>1614</v>
      </c>
      <c r="E577" s="5">
        <v>1993</v>
      </c>
      <c r="F577" s="6" t="s">
        <v>4009</v>
      </c>
      <c r="G577" s="3" t="s">
        <v>4015</v>
      </c>
      <c r="H577" s="3" t="s">
        <v>5991</v>
      </c>
      <c r="I577" s="3" t="s">
        <v>5992</v>
      </c>
      <c r="J577" s="7" t="s">
        <v>1617</v>
      </c>
    </row>
    <row r="578" spans="1:10" ht="27.6" x14ac:dyDescent="0.3">
      <c r="A578" s="2">
        <v>576</v>
      </c>
      <c r="B578" s="3" t="s">
        <v>4135</v>
      </c>
      <c r="C578" s="3" t="s">
        <v>2155</v>
      </c>
      <c r="D578" s="4" t="s">
        <v>2154</v>
      </c>
      <c r="E578" s="5">
        <v>1993</v>
      </c>
      <c r="F578" s="6" t="s">
        <v>4009</v>
      </c>
      <c r="G578" s="3" t="s">
        <v>4015</v>
      </c>
      <c r="H578" s="3" t="s">
        <v>4759</v>
      </c>
      <c r="I578" s="3" t="s">
        <v>4760</v>
      </c>
      <c r="J578" s="7" t="s">
        <v>2156</v>
      </c>
    </row>
    <row r="579" spans="1:10" ht="27.6" x14ac:dyDescent="0.3">
      <c r="A579" s="2">
        <v>577</v>
      </c>
      <c r="B579" s="3" t="s">
        <v>4216</v>
      </c>
      <c r="C579" s="3" t="s">
        <v>2158</v>
      </c>
      <c r="D579" s="4" t="s">
        <v>2157</v>
      </c>
      <c r="E579" s="5">
        <v>1993</v>
      </c>
      <c r="F579" s="6" t="s">
        <v>4009</v>
      </c>
      <c r="G579" s="3" t="s">
        <v>4015</v>
      </c>
      <c r="H579" s="3" t="s">
        <v>4761</v>
      </c>
      <c r="I579" s="3" t="s">
        <v>4762</v>
      </c>
      <c r="J579" s="7" t="s">
        <v>2159</v>
      </c>
    </row>
    <row r="580" spans="1:10" ht="27.6" x14ac:dyDescent="0.3">
      <c r="A580" s="2">
        <v>578</v>
      </c>
      <c r="B580" s="3" t="s">
        <v>2161</v>
      </c>
      <c r="C580" s="3" t="s">
        <v>2162</v>
      </c>
      <c r="D580" s="4" t="s">
        <v>2160</v>
      </c>
      <c r="E580" s="5">
        <v>1993</v>
      </c>
      <c r="F580" s="6" t="s">
        <v>4009</v>
      </c>
      <c r="G580" s="3" t="s">
        <v>4015</v>
      </c>
      <c r="H580" s="3" t="s">
        <v>4763</v>
      </c>
      <c r="I580" s="3" t="s">
        <v>4764</v>
      </c>
      <c r="J580" s="7" t="s">
        <v>2163</v>
      </c>
    </row>
    <row r="581" spans="1:10" ht="27.6" x14ac:dyDescent="0.3">
      <c r="A581" s="2">
        <v>579</v>
      </c>
      <c r="B581" s="3" t="s">
        <v>2165</v>
      </c>
      <c r="C581" s="3" t="s">
        <v>2166</v>
      </c>
      <c r="D581" s="4" t="s">
        <v>2164</v>
      </c>
      <c r="E581" s="5">
        <v>1993</v>
      </c>
      <c r="F581" s="6" t="s">
        <v>4009</v>
      </c>
      <c r="G581" s="3" t="s">
        <v>4015</v>
      </c>
      <c r="H581" s="3" t="s">
        <v>5993</v>
      </c>
      <c r="I581" s="3" t="s">
        <v>5994</v>
      </c>
      <c r="J581" s="7" t="s">
        <v>2167</v>
      </c>
    </row>
    <row r="582" spans="1:10" ht="27.6" x14ac:dyDescent="0.3">
      <c r="A582" s="2">
        <v>580</v>
      </c>
      <c r="B582" s="3" t="s">
        <v>4167</v>
      </c>
      <c r="C582" s="3" t="s">
        <v>2169</v>
      </c>
      <c r="D582" s="4" t="s">
        <v>2168</v>
      </c>
      <c r="E582" s="5">
        <v>1993</v>
      </c>
      <c r="F582" s="6" t="s">
        <v>4009</v>
      </c>
      <c r="G582" s="3" t="s">
        <v>4015</v>
      </c>
      <c r="H582" s="3" t="s">
        <v>4765</v>
      </c>
      <c r="I582" s="3" t="s">
        <v>4766</v>
      </c>
      <c r="J582" s="7" t="s">
        <v>2170</v>
      </c>
    </row>
    <row r="583" spans="1:10" ht="27.6" x14ac:dyDescent="0.3">
      <c r="A583" s="2">
        <v>581</v>
      </c>
      <c r="B583" s="3" t="s">
        <v>2172</v>
      </c>
      <c r="C583" s="3" t="s">
        <v>2173</v>
      </c>
      <c r="D583" s="4" t="s">
        <v>2171</v>
      </c>
      <c r="E583" s="5">
        <v>1993</v>
      </c>
      <c r="F583" s="6" t="s">
        <v>4009</v>
      </c>
      <c r="G583" s="3" t="s">
        <v>4015</v>
      </c>
      <c r="H583" s="3" t="s">
        <v>5995</v>
      </c>
      <c r="I583" s="3" t="s">
        <v>5996</v>
      </c>
      <c r="J583" s="7" t="s">
        <v>2174</v>
      </c>
    </row>
    <row r="584" spans="1:10" ht="27.6" x14ac:dyDescent="0.3">
      <c r="A584" s="2">
        <v>582</v>
      </c>
      <c r="B584" s="3" t="s">
        <v>2176</v>
      </c>
      <c r="C584" s="3" t="s">
        <v>2177</v>
      </c>
      <c r="D584" s="4" t="s">
        <v>2175</v>
      </c>
      <c r="E584" s="5">
        <v>1993</v>
      </c>
      <c r="F584" s="6" t="s">
        <v>4009</v>
      </c>
      <c r="G584" s="3" t="s">
        <v>4015</v>
      </c>
      <c r="H584" s="3" t="s">
        <v>5997</v>
      </c>
      <c r="I584" s="3" t="s">
        <v>5998</v>
      </c>
      <c r="J584" s="7" t="s">
        <v>2178</v>
      </c>
    </row>
    <row r="585" spans="1:10" ht="27.6" x14ac:dyDescent="0.3">
      <c r="A585" s="2">
        <v>583</v>
      </c>
      <c r="B585" s="8" t="s">
        <v>4108</v>
      </c>
      <c r="C585" s="8" t="s">
        <v>2180</v>
      </c>
      <c r="D585" s="9" t="s">
        <v>2179</v>
      </c>
      <c r="E585" s="10">
        <v>1993</v>
      </c>
      <c r="F585" s="6" t="s">
        <v>4009</v>
      </c>
      <c r="G585" s="3" t="s">
        <v>4015</v>
      </c>
      <c r="H585" s="3" t="s">
        <v>4767</v>
      </c>
      <c r="I585" s="3" t="s">
        <v>4768</v>
      </c>
      <c r="J585" s="11" t="s">
        <v>2181</v>
      </c>
    </row>
    <row r="586" spans="1:10" ht="27.6" x14ac:dyDescent="0.3">
      <c r="A586" s="2">
        <v>584</v>
      </c>
      <c r="B586" s="3" t="s">
        <v>4345</v>
      </c>
      <c r="C586" s="3" t="s">
        <v>2183</v>
      </c>
      <c r="D586" s="4" t="s">
        <v>2182</v>
      </c>
      <c r="E586" s="5">
        <v>1993</v>
      </c>
      <c r="F586" s="6" t="s">
        <v>4009</v>
      </c>
      <c r="G586" s="3" t="s">
        <v>4015</v>
      </c>
      <c r="H586" s="3" t="s">
        <v>4769</v>
      </c>
      <c r="I586" s="3" t="s">
        <v>4770</v>
      </c>
      <c r="J586" s="7" t="s">
        <v>2184</v>
      </c>
    </row>
    <row r="587" spans="1:10" ht="27.6" x14ac:dyDescent="0.3">
      <c r="A587" s="2">
        <v>585</v>
      </c>
      <c r="B587" s="3" t="s">
        <v>2186</v>
      </c>
      <c r="C587" s="3" t="s">
        <v>2187</v>
      </c>
      <c r="D587" s="4" t="s">
        <v>2185</v>
      </c>
      <c r="E587" s="5">
        <v>1993</v>
      </c>
      <c r="F587" s="6" t="s">
        <v>4009</v>
      </c>
      <c r="G587" s="3" t="s">
        <v>4015</v>
      </c>
      <c r="H587" s="3" t="s">
        <v>5999</v>
      </c>
      <c r="I587" s="3" t="s">
        <v>6000</v>
      </c>
      <c r="J587" s="7" t="s">
        <v>2188</v>
      </c>
    </row>
    <row r="588" spans="1:10" ht="27.6" x14ac:dyDescent="0.3">
      <c r="A588" s="2">
        <v>586</v>
      </c>
      <c r="B588" s="3" t="s">
        <v>2190</v>
      </c>
      <c r="C588" s="3" t="s">
        <v>694</v>
      </c>
      <c r="D588" s="4" t="s">
        <v>2189</v>
      </c>
      <c r="E588" s="5">
        <v>1993</v>
      </c>
      <c r="F588" s="6" t="s">
        <v>4009</v>
      </c>
      <c r="G588" s="3" t="s">
        <v>4015</v>
      </c>
      <c r="H588" s="3" t="s">
        <v>6001</v>
      </c>
      <c r="I588" s="3" t="s">
        <v>6002</v>
      </c>
      <c r="J588" s="7" t="s">
        <v>2191</v>
      </c>
    </row>
    <row r="589" spans="1:10" ht="27.6" x14ac:dyDescent="0.3">
      <c r="A589" s="2">
        <v>587</v>
      </c>
      <c r="B589" s="3" t="s">
        <v>2193</v>
      </c>
      <c r="C589" s="3" t="s">
        <v>2194</v>
      </c>
      <c r="D589" s="4" t="s">
        <v>2192</v>
      </c>
      <c r="E589" s="5">
        <v>1993</v>
      </c>
      <c r="F589" s="6" t="s">
        <v>4009</v>
      </c>
      <c r="G589" s="3" t="s">
        <v>4015</v>
      </c>
      <c r="H589" s="3" t="s">
        <v>6003</v>
      </c>
      <c r="I589" s="3" t="s">
        <v>6004</v>
      </c>
      <c r="J589" s="7" t="s">
        <v>2195</v>
      </c>
    </row>
    <row r="590" spans="1:10" ht="27.6" x14ac:dyDescent="0.3">
      <c r="A590" s="2">
        <v>588</v>
      </c>
      <c r="B590" s="3" t="s">
        <v>2197</v>
      </c>
      <c r="C590" s="3" t="s">
        <v>2198</v>
      </c>
      <c r="D590" s="4" t="s">
        <v>2196</v>
      </c>
      <c r="E590" s="5">
        <v>1993</v>
      </c>
      <c r="F590" s="6" t="s">
        <v>4009</v>
      </c>
      <c r="G590" s="3" t="s">
        <v>4015</v>
      </c>
      <c r="H590" s="3" t="s">
        <v>6005</v>
      </c>
      <c r="I590" s="3" t="s">
        <v>6006</v>
      </c>
      <c r="J590" s="7" t="s">
        <v>2199</v>
      </c>
    </row>
    <row r="591" spans="1:10" ht="27.6" x14ac:dyDescent="0.3">
      <c r="A591" s="2">
        <v>589</v>
      </c>
      <c r="B591" s="3" t="s">
        <v>4260</v>
      </c>
      <c r="C591" s="3" t="s">
        <v>2201</v>
      </c>
      <c r="D591" s="4" t="s">
        <v>2200</v>
      </c>
      <c r="E591" s="5">
        <v>1993</v>
      </c>
      <c r="F591" s="6" t="s">
        <v>4009</v>
      </c>
      <c r="G591" s="3" t="s">
        <v>4015</v>
      </c>
      <c r="H591" s="3" t="s">
        <v>4771</v>
      </c>
      <c r="I591" s="3" t="s">
        <v>4772</v>
      </c>
      <c r="J591" s="7" t="s">
        <v>2202</v>
      </c>
    </row>
    <row r="592" spans="1:10" ht="27.6" x14ac:dyDescent="0.3">
      <c r="A592" s="2">
        <v>590</v>
      </c>
      <c r="B592" s="3" t="s">
        <v>2204</v>
      </c>
      <c r="C592" s="3" t="s">
        <v>2205</v>
      </c>
      <c r="D592" s="4" t="s">
        <v>2203</v>
      </c>
      <c r="E592" s="5">
        <v>1993</v>
      </c>
      <c r="F592" s="6" t="s">
        <v>4009</v>
      </c>
      <c r="G592" s="3" t="s">
        <v>4015</v>
      </c>
      <c r="H592" s="3" t="s">
        <v>6007</v>
      </c>
      <c r="I592" s="3" t="s">
        <v>6008</v>
      </c>
      <c r="J592" s="7" t="s">
        <v>2206</v>
      </c>
    </row>
    <row r="593" spans="1:10" ht="27.6" x14ac:dyDescent="0.3">
      <c r="A593" s="2">
        <v>591</v>
      </c>
      <c r="B593" s="3" t="s">
        <v>2208</v>
      </c>
      <c r="C593" s="3" t="s">
        <v>2209</v>
      </c>
      <c r="D593" s="4" t="s">
        <v>2207</v>
      </c>
      <c r="E593" s="5">
        <v>1993</v>
      </c>
      <c r="F593" s="6" t="s">
        <v>4009</v>
      </c>
      <c r="G593" s="3" t="s">
        <v>4015</v>
      </c>
      <c r="H593" s="3" t="s">
        <v>6009</v>
      </c>
      <c r="I593" s="3" t="s">
        <v>6010</v>
      </c>
      <c r="J593" s="7" t="s">
        <v>2210</v>
      </c>
    </row>
    <row r="594" spans="1:10" ht="27.6" x14ac:dyDescent="0.3">
      <c r="A594" s="2">
        <v>592</v>
      </c>
      <c r="B594" s="3" t="s">
        <v>2212</v>
      </c>
      <c r="C594" s="3" t="s">
        <v>2213</v>
      </c>
      <c r="D594" s="4" t="s">
        <v>2211</v>
      </c>
      <c r="E594" s="5">
        <v>1993</v>
      </c>
      <c r="F594" s="6" t="s">
        <v>4009</v>
      </c>
      <c r="G594" s="3" t="s">
        <v>4015</v>
      </c>
      <c r="H594" s="3" t="s">
        <v>6011</v>
      </c>
      <c r="I594" s="3" t="s">
        <v>6012</v>
      </c>
      <c r="J594" s="7" t="s">
        <v>2214</v>
      </c>
    </row>
    <row r="595" spans="1:10" ht="27.6" x14ac:dyDescent="0.3">
      <c r="A595" s="2">
        <v>593</v>
      </c>
      <c r="B595" s="8" t="s">
        <v>4068</v>
      </c>
      <c r="C595" s="8" t="s">
        <v>2216</v>
      </c>
      <c r="D595" s="9" t="s">
        <v>2215</v>
      </c>
      <c r="E595" s="10">
        <v>1993</v>
      </c>
      <c r="F595" s="6" t="s">
        <v>4009</v>
      </c>
      <c r="G595" s="3" t="s">
        <v>4015</v>
      </c>
      <c r="H595" s="3" t="s">
        <v>4773</v>
      </c>
      <c r="I595" s="3" t="s">
        <v>4774</v>
      </c>
      <c r="J595" s="11" t="s">
        <v>2217</v>
      </c>
    </row>
    <row r="596" spans="1:10" ht="27.6" x14ac:dyDescent="0.3">
      <c r="A596" s="2">
        <v>594</v>
      </c>
      <c r="B596" s="3" t="s">
        <v>2219</v>
      </c>
      <c r="C596" s="3" t="s">
        <v>643</v>
      </c>
      <c r="D596" s="4" t="s">
        <v>2218</v>
      </c>
      <c r="E596" s="5">
        <v>1993</v>
      </c>
      <c r="F596" s="6" t="s">
        <v>4009</v>
      </c>
      <c r="G596" s="3" t="s">
        <v>4015</v>
      </c>
      <c r="H596" s="3" t="s">
        <v>6013</v>
      </c>
      <c r="I596" s="3" t="s">
        <v>6014</v>
      </c>
      <c r="J596" s="7" t="s">
        <v>2220</v>
      </c>
    </row>
    <row r="597" spans="1:10" ht="27.6" x14ac:dyDescent="0.3">
      <c r="A597" s="2">
        <v>595</v>
      </c>
      <c r="B597" s="3" t="s">
        <v>2222</v>
      </c>
      <c r="C597" s="3" t="s">
        <v>2223</v>
      </c>
      <c r="D597" s="4" t="s">
        <v>2221</v>
      </c>
      <c r="E597" s="5">
        <v>1993</v>
      </c>
      <c r="F597" s="6" t="s">
        <v>4009</v>
      </c>
      <c r="G597" s="3" t="s">
        <v>4015</v>
      </c>
      <c r="H597" s="3" t="s">
        <v>6015</v>
      </c>
      <c r="I597" s="3" t="s">
        <v>6016</v>
      </c>
      <c r="J597" s="7" t="s">
        <v>2224</v>
      </c>
    </row>
    <row r="598" spans="1:10" ht="27.6" x14ac:dyDescent="0.3">
      <c r="A598" s="2">
        <v>596</v>
      </c>
      <c r="B598" s="3" t="s">
        <v>2226</v>
      </c>
      <c r="C598" s="3" t="s">
        <v>2227</v>
      </c>
      <c r="D598" s="4" t="s">
        <v>2225</v>
      </c>
      <c r="E598" s="5">
        <v>1993</v>
      </c>
      <c r="F598" s="6" t="s">
        <v>4009</v>
      </c>
      <c r="G598" s="3" t="s">
        <v>4015</v>
      </c>
      <c r="H598" s="3" t="s">
        <v>6017</v>
      </c>
      <c r="I598" s="3" t="s">
        <v>6018</v>
      </c>
      <c r="J598" s="7" t="s">
        <v>2228</v>
      </c>
    </row>
    <row r="599" spans="1:10" ht="27.6" x14ac:dyDescent="0.3">
      <c r="A599" s="2">
        <v>597</v>
      </c>
      <c r="B599" s="3" t="s">
        <v>4353</v>
      </c>
      <c r="C599" s="3" t="s">
        <v>2230</v>
      </c>
      <c r="D599" s="4" t="s">
        <v>2229</v>
      </c>
      <c r="E599" s="5">
        <v>1993</v>
      </c>
      <c r="F599" s="6" t="s">
        <v>4009</v>
      </c>
      <c r="G599" s="3" t="s">
        <v>4015</v>
      </c>
      <c r="H599" s="3" t="s">
        <v>4775</v>
      </c>
      <c r="I599" s="3" t="s">
        <v>4776</v>
      </c>
      <c r="J599" s="7" t="s">
        <v>2231</v>
      </c>
    </row>
    <row r="600" spans="1:10" ht="27.6" x14ac:dyDescent="0.3">
      <c r="A600" s="2">
        <v>598</v>
      </c>
      <c r="B600" s="3" t="s">
        <v>2233</v>
      </c>
      <c r="C600" s="3" t="s">
        <v>2234</v>
      </c>
      <c r="D600" s="4" t="s">
        <v>2232</v>
      </c>
      <c r="E600" s="5">
        <v>1993</v>
      </c>
      <c r="F600" s="6" t="s">
        <v>4009</v>
      </c>
      <c r="G600" s="3" t="s">
        <v>4015</v>
      </c>
      <c r="H600" s="3" t="s">
        <v>6019</v>
      </c>
      <c r="I600" s="3" t="s">
        <v>6020</v>
      </c>
      <c r="J600" s="7" t="s">
        <v>2235</v>
      </c>
    </row>
    <row r="601" spans="1:10" ht="27.6" x14ac:dyDescent="0.3">
      <c r="A601" s="2">
        <v>599</v>
      </c>
      <c r="B601" s="3" t="s">
        <v>2237</v>
      </c>
      <c r="C601" s="3" t="s">
        <v>2238</v>
      </c>
      <c r="D601" s="4" t="s">
        <v>2236</v>
      </c>
      <c r="E601" s="5">
        <v>1993</v>
      </c>
      <c r="F601" s="6" t="s">
        <v>4009</v>
      </c>
      <c r="G601" s="3" t="s">
        <v>4015</v>
      </c>
      <c r="H601" s="3" t="s">
        <v>6021</v>
      </c>
      <c r="I601" s="3" t="s">
        <v>6022</v>
      </c>
      <c r="J601" s="7" t="s">
        <v>2239</v>
      </c>
    </row>
    <row r="602" spans="1:10" ht="27.6" x14ac:dyDescent="0.3">
      <c r="A602" s="2">
        <v>600</v>
      </c>
      <c r="B602" s="3" t="s">
        <v>2241</v>
      </c>
      <c r="C602" s="3" t="s">
        <v>2242</v>
      </c>
      <c r="D602" s="4" t="s">
        <v>2240</v>
      </c>
      <c r="E602" s="5">
        <v>1993</v>
      </c>
      <c r="F602" s="6" t="s">
        <v>4009</v>
      </c>
      <c r="G602" s="3" t="s">
        <v>4015</v>
      </c>
      <c r="H602" s="3" t="s">
        <v>6023</v>
      </c>
      <c r="I602" s="3" t="s">
        <v>6024</v>
      </c>
      <c r="J602" s="7" t="s">
        <v>2243</v>
      </c>
    </row>
    <row r="603" spans="1:10" ht="27.6" x14ac:dyDescent="0.3">
      <c r="A603" s="2">
        <v>601</v>
      </c>
      <c r="B603" s="3" t="s">
        <v>2245</v>
      </c>
      <c r="C603" s="3" t="s">
        <v>2246</v>
      </c>
      <c r="D603" s="4" t="s">
        <v>2244</v>
      </c>
      <c r="E603" s="5">
        <v>1993</v>
      </c>
      <c r="F603" s="6" t="s">
        <v>4009</v>
      </c>
      <c r="G603" s="3" t="s">
        <v>4015</v>
      </c>
      <c r="H603" s="3" t="s">
        <v>6025</v>
      </c>
      <c r="I603" s="3" t="s">
        <v>6026</v>
      </c>
      <c r="J603" s="7" t="s">
        <v>2247</v>
      </c>
    </row>
    <row r="604" spans="1:10" ht="27.6" x14ac:dyDescent="0.3">
      <c r="A604" s="2">
        <v>602</v>
      </c>
      <c r="B604" s="3" t="s">
        <v>2249</v>
      </c>
      <c r="C604" s="3" t="s">
        <v>2250</v>
      </c>
      <c r="D604" s="4" t="s">
        <v>2248</v>
      </c>
      <c r="E604" s="5">
        <v>1993</v>
      </c>
      <c r="F604" s="6" t="s">
        <v>4009</v>
      </c>
      <c r="G604" s="3" t="s">
        <v>4015</v>
      </c>
      <c r="H604" s="3" t="s">
        <v>4777</v>
      </c>
      <c r="I604" s="3" t="s">
        <v>4778</v>
      </c>
      <c r="J604" s="7" t="s">
        <v>2251</v>
      </c>
    </row>
    <row r="605" spans="1:10" ht="27.6" x14ac:dyDescent="0.3">
      <c r="A605" s="2">
        <v>603</v>
      </c>
      <c r="B605" s="3" t="s">
        <v>4136</v>
      </c>
      <c r="C605" s="3" t="s">
        <v>2253</v>
      </c>
      <c r="D605" s="4" t="s">
        <v>2252</v>
      </c>
      <c r="E605" s="5">
        <v>1993</v>
      </c>
      <c r="F605" s="6" t="s">
        <v>4009</v>
      </c>
      <c r="G605" s="3" t="s">
        <v>4015</v>
      </c>
      <c r="H605" s="3" t="s">
        <v>4779</v>
      </c>
      <c r="I605" s="3" t="s">
        <v>4780</v>
      </c>
      <c r="J605" s="7" t="s">
        <v>2254</v>
      </c>
    </row>
    <row r="606" spans="1:10" ht="27.6" x14ac:dyDescent="0.3">
      <c r="A606" s="2">
        <v>604</v>
      </c>
      <c r="B606" s="3" t="s">
        <v>4098</v>
      </c>
      <c r="C606" s="3" t="s">
        <v>1566</v>
      </c>
      <c r="D606" s="4" t="s">
        <v>2255</v>
      </c>
      <c r="E606" s="5">
        <v>1993</v>
      </c>
      <c r="F606" s="6" t="s">
        <v>4009</v>
      </c>
      <c r="G606" s="3" t="s">
        <v>4015</v>
      </c>
      <c r="H606" s="3" t="s">
        <v>4781</v>
      </c>
      <c r="I606" s="3" t="s">
        <v>4782</v>
      </c>
      <c r="J606" s="7" t="s">
        <v>2256</v>
      </c>
    </row>
    <row r="607" spans="1:10" ht="27.6" x14ac:dyDescent="0.3">
      <c r="A607" s="2">
        <v>605</v>
      </c>
      <c r="B607" s="3" t="s">
        <v>4023</v>
      </c>
      <c r="C607" s="3" t="s">
        <v>2258</v>
      </c>
      <c r="D607" s="4" t="s">
        <v>2257</v>
      </c>
      <c r="E607" s="5">
        <v>1993</v>
      </c>
      <c r="F607" s="6" t="s">
        <v>4009</v>
      </c>
      <c r="G607" s="3" t="s">
        <v>4015</v>
      </c>
      <c r="H607" s="3" t="s">
        <v>4783</v>
      </c>
      <c r="I607" s="3" t="s">
        <v>4784</v>
      </c>
      <c r="J607" s="7" t="s">
        <v>2259</v>
      </c>
    </row>
    <row r="608" spans="1:10" ht="27.6" x14ac:dyDescent="0.3">
      <c r="A608" s="2">
        <v>606</v>
      </c>
      <c r="B608" s="3" t="s">
        <v>2261</v>
      </c>
      <c r="C608" s="3" t="s">
        <v>2262</v>
      </c>
      <c r="D608" s="4" t="s">
        <v>2260</v>
      </c>
      <c r="E608" s="5">
        <v>1993</v>
      </c>
      <c r="F608" s="6" t="s">
        <v>4009</v>
      </c>
      <c r="G608" s="3" t="s">
        <v>4015</v>
      </c>
      <c r="H608" s="3" t="s">
        <v>6027</v>
      </c>
      <c r="I608" s="3" t="s">
        <v>6028</v>
      </c>
      <c r="J608" s="7" t="s">
        <v>2263</v>
      </c>
    </row>
    <row r="609" spans="1:10" ht="27.6" x14ac:dyDescent="0.3">
      <c r="A609" s="2">
        <v>607</v>
      </c>
      <c r="B609" s="3" t="s">
        <v>4233</v>
      </c>
      <c r="C609" s="3" t="s">
        <v>2265</v>
      </c>
      <c r="D609" s="4" t="s">
        <v>2264</v>
      </c>
      <c r="E609" s="5">
        <v>1993</v>
      </c>
      <c r="F609" s="6" t="s">
        <v>4009</v>
      </c>
      <c r="G609" s="3" t="s">
        <v>4015</v>
      </c>
      <c r="H609" s="3" t="s">
        <v>4785</v>
      </c>
      <c r="I609" s="3" t="s">
        <v>4786</v>
      </c>
      <c r="J609" s="7" t="s">
        <v>2266</v>
      </c>
    </row>
    <row r="610" spans="1:10" ht="27.6" x14ac:dyDescent="0.3">
      <c r="A610" s="2">
        <v>608</v>
      </c>
      <c r="B610" s="3" t="s">
        <v>2268</v>
      </c>
      <c r="C610" s="3" t="s">
        <v>2269</v>
      </c>
      <c r="D610" s="4" t="s">
        <v>2267</v>
      </c>
      <c r="E610" s="5">
        <v>1993</v>
      </c>
      <c r="F610" s="6" t="s">
        <v>4009</v>
      </c>
      <c r="G610" s="3" t="s">
        <v>4015</v>
      </c>
      <c r="H610" s="3" t="s">
        <v>6029</v>
      </c>
      <c r="I610" s="3" t="s">
        <v>6030</v>
      </c>
      <c r="J610" s="7" t="s">
        <v>2270</v>
      </c>
    </row>
    <row r="611" spans="1:10" ht="27.6" x14ac:dyDescent="0.3">
      <c r="A611" s="2">
        <v>609</v>
      </c>
      <c r="B611" s="3" t="s">
        <v>4266</v>
      </c>
      <c r="C611" s="3" t="s">
        <v>2272</v>
      </c>
      <c r="D611" s="4" t="s">
        <v>2271</v>
      </c>
      <c r="E611" s="5">
        <v>1993</v>
      </c>
      <c r="F611" s="6" t="s">
        <v>4009</v>
      </c>
      <c r="G611" s="3" t="s">
        <v>4015</v>
      </c>
      <c r="H611" s="3" t="s">
        <v>4787</v>
      </c>
      <c r="I611" s="3" t="s">
        <v>4788</v>
      </c>
      <c r="J611" s="7" t="s">
        <v>2273</v>
      </c>
    </row>
    <row r="612" spans="1:10" ht="27.6" x14ac:dyDescent="0.3">
      <c r="A612" s="2">
        <v>610</v>
      </c>
      <c r="B612" s="3" t="s">
        <v>2275</v>
      </c>
      <c r="C612" s="3" t="s">
        <v>2276</v>
      </c>
      <c r="D612" s="4" t="s">
        <v>2274</v>
      </c>
      <c r="E612" s="5">
        <v>1993</v>
      </c>
      <c r="F612" s="6" t="s">
        <v>4009</v>
      </c>
      <c r="G612" s="3" t="s">
        <v>4015</v>
      </c>
      <c r="H612" s="3" t="s">
        <v>6031</v>
      </c>
      <c r="I612" s="3" t="s">
        <v>6032</v>
      </c>
      <c r="J612" s="7" t="s">
        <v>2277</v>
      </c>
    </row>
    <row r="613" spans="1:10" ht="27.6" x14ac:dyDescent="0.3">
      <c r="A613" s="2">
        <v>611</v>
      </c>
      <c r="B613" s="3" t="s">
        <v>4038</v>
      </c>
      <c r="C613" s="3" t="s">
        <v>2279</v>
      </c>
      <c r="D613" s="4" t="s">
        <v>2278</v>
      </c>
      <c r="E613" s="5">
        <v>1993</v>
      </c>
      <c r="F613" s="6" t="s">
        <v>4009</v>
      </c>
      <c r="G613" s="3" t="s">
        <v>4015</v>
      </c>
      <c r="H613" s="3" t="s">
        <v>4789</v>
      </c>
      <c r="I613" s="3" t="s">
        <v>4790</v>
      </c>
      <c r="J613" s="7" t="s">
        <v>2280</v>
      </c>
    </row>
    <row r="614" spans="1:10" ht="27.6" x14ac:dyDescent="0.3">
      <c r="A614" s="2">
        <v>612</v>
      </c>
      <c r="B614" s="3" t="s">
        <v>2282</v>
      </c>
      <c r="C614" s="3" t="s">
        <v>2283</v>
      </c>
      <c r="D614" s="4" t="s">
        <v>2281</v>
      </c>
      <c r="E614" s="5">
        <v>1993</v>
      </c>
      <c r="F614" s="6" t="s">
        <v>4009</v>
      </c>
      <c r="G614" s="3" t="s">
        <v>4015</v>
      </c>
      <c r="H614" s="3" t="s">
        <v>6033</v>
      </c>
      <c r="I614" s="3" t="s">
        <v>6034</v>
      </c>
      <c r="J614" s="7" t="s">
        <v>2284</v>
      </c>
    </row>
    <row r="615" spans="1:10" ht="27.6" x14ac:dyDescent="0.3">
      <c r="A615" s="2">
        <v>613</v>
      </c>
      <c r="B615" s="3" t="s">
        <v>2286</v>
      </c>
      <c r="C615" s="3" t="s">
        <v>2287</v>
      </c>
      <c r="D615" s="4" t="s">
        <v>2285</v>
      </c>
      <c r="E615" s="5">
        <v>1993</v>
      </c>
      <c r="F615" s="6" t="s">
        <v>4009</v>
      </c>
      <c r="G615" s="3" t="s">
        <v>4015</v>
      </c>
      <c r="H615" s="3" t="s">
        <v>6035</v>
      </c>
      <c r="I615" s="3" t="s">
        <v>6036</v>
      </c>
      <c r="J615" s="7" t="s">
        <v>2288</v>
      </c>
    </row>
    <row r="616" spans="1:10" ht="27.6" x14ac:dyDescent="0.3">
      <c r="A616" s="2">
        <v>614</v>
      </c>
      <c r="B616" s="3" t="s">
        <v>4202</v>
      </c>
      <c r="C616" s="3" t="s">
        <v>2290</v>
      </c>
      <c r="D616" s="4" t="s">
        <v>2289</v>
      </c>
      <c r="E616" s="5">
        <v>1993</v>
      </c>
      <c r="F616" s="6" t="s">
        <v>4009</v>
      </c>
      <c r="G616" s="3" t="s">
        <v>4015</v>
      </c>
      <c r="H616" s="3" t="s">
        <v>4791</v>
      </c>
      <c r="I616" s="3" t="s">
        <v>4792</v>
      </c>
      <c r="J616" s="7" t="s">
        <v>2291</v>
      </c>
    </row>
    <row r="617" spans="1:10" ht="27.6" x14ac:dyDescent="0.3">
      <c r="A617" s="2">
        <v>615</v>
      </c>
      <c r="B617" s="3" t="s">
        <v>4034</v>
      </c>
      <c r="C617" s="3" t="s">
        <v>2293</v>
      </c>
      <c r="D617" s="4" t="s">
        <v>2292</v>
      </c>
      <c r="E617" s="5">
        <v>1993</v>
      </c>
      <c r="F617" s="6" t="s">
        <v>4009</v>
      </c>
      <c r="G617" s="3" t="s">
        <v>4015</v>
      </c>
      <c r="H617" s="3" t="s">
        <v>4793</v>
      </c>
      <c r="I617" s="3" t="s">
        <v>4794</v>
      </c>
      <c r="J617" s="7" t="s">
        <v>2294</v>
      </c>
    </row>
    <row r="618" spans="1:10" ht="27.6" x14ac:dyDescent="0.3">
      <c r="A618" s="2">
        <v>616</v>
      </c>
      <c r="B618" s="8" t="s">
        <v>4109</v>
      </c>
      <c r="C618" s="8" t="s">
        <v>2296</v>
      </c>
      <c r="D618" s="9" t="s">
        <v>2295</v>
      </c>
      <c r="E618" s="10">
        <v>1993</v>
      </c>
      <c r="F618" s="6" t="s">
        <v>4009</v>
      </c>
      <c r="G618" s="3" t="s">
        <v>4015</v>
      </c>
      <c r="H618" s="3" t="s">
        <v>4795</v>
      </c>
      <c r="I618" s="3" t="s">
        <v>4796</v>
      </c>
      <c r="J618" s="11" t="s">
        <v>2297</v>
      </c>
    </row>
    <row r="619" spans="1:10" ht="27.6" x14ac:dyDescent="0.3">
      <c r="A619" s="2">
        <v>617</v>
      </c>
      <c r="B619" s="3" t="s">
        <v>4248</v>
      </c>
      <c r="C619" s="3" t="s">
        <v>2299</v>
      </c>
      <c r="D619" s="4" t="s">
        <v>2298</v>
      </c>
      <c r="E619" s="5">
        <v>1993</v>
      </c>
      <c r="F619" s="6" t="s">
        <v>4009</v>
      </c>
      <c r="G619" s="3" t="s">
        <v>4015</v>
      </c>
      <c r="H619" s="3" t="s">
        <v>4797</v>
      </c>
      <c r="I619" s="3" t="s">
        <v>4798</v>
      </c>
      <c r="J619" s="7" t="s">
        <v>2300</v>
      </c>
    </row>
    <row r="620" spans="1:10" ht="27.6" x14ac:dyDescent="0.3">
      <c r="A620" s="2">
        <v>618</v>
      </c>
      <c r="B620" s="3" t="s">
        <v>2302</v>
      </c>
      <c r="C620" s="3" t="s">
        <v>2303</v>
      </c>
      <c r="D620" s="4" t="s">
        <v>2301</v>
      </c>
      <c r="E620" s="5">
        <v>1993</v>
      </c>
      <c r="F620" s="6" t="s">
        <v>4009</v>
      </c>
      <c r="G620" s="3" t="s">
        <v>4015</v>
      </c>
      <c r="H620" s="3" t="s">
        <v>6037</v>
      </c>
      <c r="I620" s="3" t="s">
        <v>6038</v>
      </c>
      <c r="J620" s="7" t="s">
        <v>2304</v>
      </c>
    </row>
    <row r="621" spans="1:10" ht="27.6" x14ac:dyDescent="0.3">
      <c r="A621" s="2">
        <v>619</v>
      </c>
      <c r="B621" s="8" t="s">
        <v>4087</v>
      </c>
      <c r="C621" s="8" t="s">
        <v>2306</v>
      </c>
      <c r="D621" s="9" t="s">
        <v>2305</v>
      </c>
      <c r="E621" s="10">
        <v>1993</v>
      </c>
      <c r="F621" s="6" t="s">
        <v>4009</v>
      </c>
      <c r="G621" s="3" t="s">
        <v>4015</v>
      </c>
      <c r="H621" s="3" t="s">
        <v>4799</v>
      </c>
      <c r="I621" s="3" t="s">
        <v>4800</v>
      </c>
      <c r="J621" s="11" t="s">
        <v>2307</v>
      </c>
    </row>
    <row r="622" spans="1:10" ht="27.6" x14ac:dyDescent="0.3">
      <c r="A622" s="2">
        <v>620</v>
      </c>
      <c r="B622" s="3" t="s">
        <v>2309</v>
      </c>
      <c r="C622" s="3" t="s">
        <v>2310</v>
      </c>
      <c r="D622" s="4" t="s">
        <v>2308</v>
      </c>
      <c r="E622" s="5">
        <v>1993</v>
      </c>
      <c r="F622" s="6" t="s">
        <v>4009</v>
      </c>
      <c r="G622" s="3" t="s">
        <v>4015</v>
      </c>
      <c r="H622" s="3" t="s">
        <v>6039</v>
      </c>
      <c r="I622" s="3" t="s">
        <v>6040</v>
      </c>
      <c r="J622" s="7" t="s">
        <v>2311</v>
      </c>
    </row>
    <row r="623" spans="1:10" ht="27.6" x14ac:dyDescent="0.3">
      <c r="A623" s="2">
        <v>621</v>
      </c>
      <c r="B623" s="8" t="s">
        <v>4122</v>
      </c>
      <c r="C623" s="8" t="s">
        <v>2313</v>
      </c>
      <c r="D623" s="9" t="s">
        <v>2312</v>
      </c>
      <c r="E623" s="10">
        <v>1993</v>
      </c>
      <c r="F623" s="6" t="s">
        <v>4009</v>
      </c>
      <c r="G623" s="3" t="s">
        <v>4015</v>
      </c>
      <c r="H623" s="3" t="s">
        <v>4801</v>
      </c>
      <c r="I623" s="3" t="s">
        <v>4802</v>
      </c>
      <c r="J623" s="11" t="s">
        <v>2314</v>
      </c>
    </row>
    <row r="624" spans="1:10" ht="27.6" x14ac:dyDescent="0.3">
      <c r="A624" s="2">
        <v>622</v>
      </c>
      <c r="B624" s="3" t="s">
        <v>2316</v>
      </c>
      <c r="C624" s="3" t="s">
        <v>2317</v>
      </c>
      <c r="D624" s="4" t="s">
        <v>2315</v>
      </c>
      <c r="E624" s="5">
        <v>1993</v>
      </c>
      <c r="F624" s="6" t="s">
        <v>4009</v>
      </c>
      <c r="G624" s="3" t="s">
        <v>4015</v>
      </c>
      <c r="H624" s="3" t="s">
        <v>6041</v>
      </c>
      <c r="I624" s="3" t="s">
        <v>6042</v>
      </c>
      <c r="J624" s="7" t="s">
        <v>2318</v>
      </c>
    </row>
    <row r="625" spans="1:10" ht="27.6" x14ac:dyDescent="0.3">
      <c r="A625" s="2">
        <v>623</v>
      </c>
      <c r="B625" s="3" t="s">
        <v>2320</v>
      </c>
      <c r="C625" s="3" t="s">
        <v>2321</v>
      </c>
      <c r="D625" s="4" t="s">
        <v>2319</v>
      </c>
      <c r="E625" s="5">
        <v>1993</v>
      </c>
      <c r="F625" s="6" t="s">
        <v>4009</v>
      </c>
      <c r="G625" s="3" t="s">
        <v>4015</v>
      </c>
      <c r="H625" s="3" t="s">
        <v>6043</v>
      </c>
      <c r="I625" s="3" t="s">
        <v>6044</v>
      </c>
      <c r="J625" s="7" t="s">
        <v>2322</v>
      </c>
    </row>
    <row r="626" spans="1:10" ht="27.6" x14ac:dyDescent="0.3">
      <c r="A626" s="2">
        <v>624</v>
      </c>
      <c r="B626" s="3" t="s">
        <v>2324</v>
      </c>
      <c r="C626" s="3" t="s">
        <v>2325</v>
      </c>
      <c r="D626" s="4" t="s">
        <v>2323</v>
      </c>
      <c r="E626" s="5">
        <v>1993</v>
      </c>
      <c r="F626" s="6" t="s">
        <v>4009</v>
      </c>
      <c r="G626" s="3" t="s">
        <v>4015</v>
      </c>
      <c r="H626" s="3" t="s">
        <v>6045</v>
      </c>
      <c r="I626" s="3" t="s">
        <v>6046</v>
      </c>
      <c r="J626" s="7" t="s">
        <v>2326</v>
      </c>
    </row>
    <row r="627" spans="1:10" ht="27.6" x14ac:dyDescent="0.3">
      <c r="A627" s="2">
        <v>625</v>
      </c>
      <c r="B627" s="3" t="s">
        <v>2328</v>
      </c>
      <c r="C627" s="3" t="s">
        <v>2329</v>
      </c>
      <c r="D627" s="4" t="s">
        <v>2327</v>
      </c>
      <c r="E627" s="5">
        <v>1993</v>
      </c>
      <c r="F627" s="6" t="s">
        <v>4009</v>
      </c>
      <c r="G627" s="3" t="s">
        <v>4015</v>
      </c>
      <c r="H627" s="3" t="s">
        <v>6047</v>
      </c>
      <c r="I627" s="3" t="s">
        <v>6048</v>
      </c>
      <c r="J627" s="7" t="s">
        <v>2330</v>
      </c>
    </row>
    <row r="628" spans="1:10" ht="27.6" x14ac:dyDescent="0.3">
      <c r="A628" s="2">
        <v>626</v>
      </c>
      <c r="B628" s="3" t="s">
        <v>2332</v>
      </c>
      <c r="C628" s="3" t="s">
        <v>2333</v>
      </c>
      <c r="D628" s="4" t="s">
        <v>2331</v>
      </c>
      <c r="E628" s="5">
        <v>1993</v>
      </c>
      <c r="F628" s="6" t="s">
        <v>4009</v>
      </c>
      <c r="G628" s="3" t="s">
        <v>4015</v>
      </c>
      <c r="H628" s="3" t="s">
        <v>4803</v>
      </c>
      <c r="I628" s="3" t="s">
        <v>4804</v>
      </c>
      <c r="J628" s="7" t="s">
        <v>2334</v>
      </c>
    </row>
    <row r="629" spans="1:10" ht="27.6" x14ac:dyDescent="0.3">
      <c r="A629" s="2">
        <v>627</v>
      </c>
      <c r="B629" s="3" t="s">
        <v>2336</v>
      </c>
      <c r="C629" s="3" t="s">
        <v>2337</v>
      </c>
      <c r="D629" s="4" t="s">
        <v>2335</v>
      </c>
      <c r="E629" s="5">
        <v>1993</v>
      </c>
      <c r="F629" s="6" t="s">
        <v>4009</v>
      </c>
      <c r="G629" s="3" t="s">
        <v>4015</v>
      </c>
      <c r="H629" s="3" t="s">
        <v>6049</v>
      </c>
      <c r="I629" s="3" t="s">
        <v>6050</v>
      </c>
      <c r="J629" s="7" t="s">
        <v>2338</v>
      </c>
    </row>
    <row r="630" spans="1:10" ht="27.6" x14ac:dyDescent="0.3">
      <c r="A630" s="2">
        <v>628</v>
      </c>
      <c r="B630" s="8" t="s">
        <v>4062</v>
      </c>
      <c r="C630" s="8" t="s">
        <v>2340</v>
      </c>
      <c r="D630" s="9" t="s">
        <v>2339</v>
      </c>
      <c r="E630" s="10">
        <v>1993</v>
      </c>
      <c r="F630" s="6" t="s">
        <v>4009</v>
      </c>
      <c r="G630" s="3" t="s">
        <v>4015</v>
      </c>
      <c r="H630" s="3" t="s">
        <v>4805</v>
      </c>
      <c r="I630" s="3" t="s">
        <v>4806</v>
      </c>
      <c r="J630" s="11" t="s">
        <v>2341</v>
      </c>
    </row>
    <row r="631" spans="1:10" ht="27.6" x14ac:dyDescent="0.3">
      <c r="A631" s="2">
        <v>629</v>
      </c>
      <c r="B631" s="3" t="s">
        <v>4200</v>
      </c>
      <c r="C631" s="3" t="s">
        <v>2343</v>
      </c>
      <c r="D631" s="4" t="s">
        <v>2342</v>
      </c>
      <c r="E631" s="5">
        <v>1993</v>
      </c>
      <c r="F631" s="6" t="s">
        <v>4009</v>
      </c>
      <c r="G631" s="3" t="s">
        <v>4015</v>
      </c>
      <c r="H631" s="3" t="s">
        <v>4807</v>
      </c>
      <c r="I631" s="3" t="s">
        <v>4808</v>
      </c>
      <c r="J631" s="7" t="s">
        <v>2344</v>
      </c>
    </row>
    <row r="632" spans="1:10" ht="27.6" x14ac:dyDescent="0.3">
      <c r="A632" s="2">
        <v>630</v>
      </c>
      <c r="B632" s="3" t="s">
        <v>2346</v>
      </c>
      <c r="C632" s="3" t="s">
        <v>2347</v>
      </c>
      <c r="D632" s="4" t="s">
        <v>2345</v>
      </c>
      <c r="E632" s="5">
        <v>1993</v>
      </c>
      <c r="F632" s="6" t="s">
        <v>4009</v>
      </c>
      <c r="G632" s="3" t="s">
        <v>4015</v>
      </c>
      <c r="H632" s="3" t="s">
        <v>6051</v>
      </c>
      <c r="I632" s="3" t="s">
        <v>6052</v>
      </c>
      <c r="J632" s="7" t="s">
        <v>2348</v>
      </c>
    </row>
    <row r="633" spans="1:10" ht="27.6" x14ac:dyDescent="0.3">
      <c r="A633" s="2">
        <v>631</v>
      </c>
      <c r="B633" s="3" t="s">
        <v>4269</v>
      </c>
      <c r="C633" s="3" t="s">
        <v>2350</v>
      </c>
      <c r="D633" s="4" t="s">
        <v>2349</v>
      </c>
      <c r="E633" s="5">
        <v>1993</v>
      </c>
      <c r="F633" s="6" t="s">
        <v>4009</v>
      </c>
      <c r="G633" s="3" t="s">
        <v>4015</v>
      </c>
      <c r="H633" s="3" t="s">
        <v>4809</v>
      </c>
      <c r="I633" s="3" t="s">
        <v>4810</v>
      </c>
      <c r="J633" s="7" t="s">
        <v>2351</v>
      </c>
    </row>
    <row r="634" spans="1:10" ht="27.6" x14ac:dyDescent="0.3">
      <c r="A634" s="2">
        <v>632</v>
      </c>
      <c r="B634" s="3" t="s">
        <v>2353</v>
      </c>
      <c r="C634" s="3" t="s">
        <v>2354</v>
      </c>
      <c r="D634" s="4" t="s">
        <v>2352</v>
      </c>
      <c r="E634" s="5">
        <v>1993</v>
      </c>
      <c r="F634" s="6" t="s">
        <v>4009</v>
      </c>
      <c r="G634" s="3" t="s">
        <v>4015</v>
      </c>
      <c r="H634" s="3" t="s">
        <v>6053</v>
      </c>
      <c r="I634" s="3" t="s">
        <v>6054</v>
      </c>
      <c r="J634" s="7" t="s">
        <v>2355</v>
      </c>
    </row>
    <row r="635" spans="1:10" ht="27.6" x14ac:dyDescent="0.3">
      <c r="A635" s="2">
        <v>633</v>
      </c>
      <c r="B635" s="3" t="s">
        <v>2357</v>
      </c>
      <c r="C635" s="3" t="s">
        <v>2358</v>
      </c>
      <c r="D635" s="4" t="s">
        <v>2356</v>
      </c>
      <c r="E635" s="5">
        <v>1993</v>
      </c>
      <c r="F635" s="6" t="s">
        <v>4009</v>
      </c>
      <c r="G635" s="3" t="s">
        <v>4015</v>
      </c>
      <c r="H635" s="3" t="s">
        <v>6055</v>
      </c>
      <c r="I635" s="3" t="s">
        <v>6056</v>
      </c>
      <c r="J635" s="7" t="s">
        <v>2359</v>
      </c>
    </row>
    <row r="636" spans="1:10" ht="27.6" x14ac:dyDescent="0.3">
      <c r="A636" s="2">
        <v>634</v>
      </c>
      <c r="B636" s="3" t="s">
        <v>2361</v>
      </c>
      <c r="C636" s="3" t="s">
        <v>2362</v>
      </c>
      <c r="D636" s="4" t="s">
        <v>2360</v>
      </c>
      <c r="E636" s="5">
        <v>1993</v>
      </c>
      <c r="F636" s="6" t="s">
        <v>4009</v>
      </c>
      <c r="G636" s="3" t="s">
        <v>4015</v>
      </c>
      <c r="H636" s="3" t="s">
        <v>6057</v>
      </c>
      <c r="I636" s="3" t="s">
        <v>6058</v>
      </c>
      <c r="J636" s="7" t="s">
        <v>2363</v>
      </c>
    </row>
    <row r="637" spans="1:10" ht="27.6" x14ac:dyDescent="0.3">
      <c r="A637" s="2">
        <v>635</v>
      </c>
      <c r="B637" s="3" t="s">
        <v>4316</v>
      </c>
      <c r="C637" s="3" t="s">
        <v>2365</v>
      </c>
      <c r="D637" s="4" t="s">
        <v>2364</v>
      </c>
      <c r="E637" s="5">
        <v>1993</v>
      </c>
      <c r="F637" s="6" t="s">
        <v>4009</v>
      </c>
      <c r="G637" s="3" t="s">
        <v>4015</v>
      </c>
      <c r="H637" s="3" t="s">
        <v>4811</v>
      </c>
      <c r="I637" s="3" t="s">
        <v>4812</v>
      </c>
      <c r="J637" s="13" t="s">
        <v>2366</v>
      </c>
    </row>
    <row r="638" spans="1:10" ht="27.6" x14ac:dyDescent="0.3">
      <c r="A638" s="2">
        <v>636</v>
      </c>
      <c r="B638" s="3" t="s">
        <v>2368</v>
      </c>
      <c r="C638" s="3" t="s">
        <v>2369</v>
      </c>
      <c r="D638" s="4" t="s">
        <v>2367</v>
      </c>
      <c r="E638" s="5">
        <v>1993</v>
      </c>
      <c r="F638" s="6" t="s">
        <v>4009</v>
      </c>
      <c r="G638" s="3" t="s">
        <v>4015</v>
      </c>
      <c r="H638" s="3" t="s">
        <v>4813</v>
      </c>
      <c r="I638" s="3" t="s">
        <v>4814</v>
      </c>
      <c r="J638" s="7" t="s">
        <v>2370</v>
      </c>
    </row>
    <row r="639" spans="1:10" ht="27.6" x14ac:dyDescent="0.3">
      <c r="A639" s="2">
        <v>637</v>
      </c>
      <c r="B639" s="3" t="s">
        <v>2372</v>
      </c>
      <c r="C639" s="3" t="s">
        <v>2373</v>
      </c>
      <c r="D639" s="4" t="s">
        <v>2371</v>
      </c>
      <c r="E639" s="5">
        <v>1993</v>
      </c>
      <c r="F639" s="6" t="s">
        <v>4009</v>
      </c>
      <c r="G639" s="3" t="s">
        <v>4015</v>
      </c>
      <c r="H639" s="3" t="s">
        <v>4815</v>
      </c>
      <c r="I639" s="3" t="s">
        <v>4816</v>
      </c>
      <c r="J639" s="7" t="s">
        <v>2374</v>
      </c>
    </row>
    <row r="640" spans="1:10" ht="27.6" x14ac:dyDescent="0.3">
      <c r="A640" s="2">
        <v>638</v>
      </c>
      <c r="B640" s="3" t="s">
        <v>4115</v>
      </c>
      <c r="C640" s="3" t="s">
        <v>2376</v>
      </c>
      <c r="D640" s="4" t="s">
        <v>2375</v>
      </c>
      <c r="E640" s="5">
        <v>1993</v>
      </c>
      <c r="F640" s="6" t="s">
        <v>4009</v>
      </c>
      <c r="G640" s="3" t="s">
        <v>4015</v>
      </c>
      <c r="H640" s="3" t="s">
        <v>4817</v>
      </c>
      <c r="I640" s="3" t="s">
        <v>4818</v>
      </c>
      <c r="J640" s="7" t="s">
        <v>2377</v>
      </c>
    </row>
    <row r="641" spans="1:10" ht="27.6" x14ac:dyDescent="0.3">
      <c r="A641" s="2">
        <v>639</v>
      </c>
      <c r="B641" s="8" t="s">
        <v>4138</v>
      </c>
      <c r="C641" s="8" t="s">
        <v>2379</v>
      </c>
      <c r="D641" s="9" t="s">
        <v>2378</v>
      </c>
      <c r="E641" s="10">
        <v>1993</v>
      </c>
      <c r="F641" s="6" t="s">
        <v>4009</v>
      </c>
      <c r="G641" s="3" t="s">
        <v>4015</v>
      </c>
      <c r="H641" s="3" t="s">
        <v>4819</v>
      </c>
      <c r="I641" s="3" t="s">
        <v>4820</v>
      </c>
      <c r="J641" s="11" t="s">
        <v>2380</v>
      </c>
    </row>
    <row r="642" spans="1:10" ht="27.6" x14ac:dyDescent="0.3">
      <c r="A642" s="2">
        <v>640</v>
      </c>
      <c r="B642" s="3" t="s">
        <v>4148</v>
      </c>
      <c r="C642" s="3" t="s">
        <v>297</v>
      </c>
      <c r="D642" s="4" t="s">
        <v>2381</v>
      </c>
      <c r="E642" s="5">
        <v>1993</v>
      </c>
      <c r="F642" s="6" t="s">
        <v>4009</v>
      </c>
      <c r="G642" s="3" t="s">
        <v>4015</v>
      </c>
      <c r="H642" s="3" t="s">
        <v>4821</v>
      </c>
      <c r="I642" s="3" t="s">
        <v>4822</v>
      </c>
      <c r="J642" s="7" t="s">
        <v>2382</v>
      </c>
    </row>
    <row r="643" spans="1:10" ht="27.6" x14ac:dyDescent="0.3">
      <c r="A643" s="2">
        <v>641</v>
      </c>
      <c r="B643" s="3" t="s">
        <v>4149</v>
      </c>
      <c r="C643" s="3" t="s">
        <v>851</v>
      </c>
      <c r="D643" s="4" t="s">
        <v>2383</v>
      </c>
      <c r="E643" s="5">
        <v>1993</v>
      </c>
      <c r="F643" s="6" t="s">
        <v>4009</v>
      </c>
      <c r="G643" s="3" t="s">
        <v>4015</v>
      </c>
      <c r="H643" s="3" t="s">
        <v>4823</v>
      </c>
      <c r="I643" s="3" t="s">
        <v>4824</v>
      </c>
      <c r="J643" s="7" t="s">
        <v>2384</v>
      </c>
    </row>
    <row r="644" spans="1:10" ht="27.6" x14ac:dyDescent="0.3">
      <c r="A644" s="2">
        <v>642</v>
      </c>
      <c r="B644" s="3" t="s">
        <v>2386</v>
      </c>
      <c r="C644" s="3" t="s">
        <v>2387</v>
      </c>
      <c r="D644" s="4" t="s">
        <v>2385</v>
      </c>
      <c r="E644" s="5">
        <v>1993</v>
      </c>
      <c r="F644" s="6" t="s">
        <v>4009</v>
      </c>
      <c r="G644" s="3" t="s">
        <v>4015</v>
      </c>
      <c r="H644" s="3" t="s">
        <v>6059</v>
      </c>
      <c r="I644" s="3" t="s">
        <v>6060</v>
      </c>
      <c r="J644" s="7" t="s">
        <v>2388</v>
      </c>
    </row>
    <row r="645" spans="1:10" ht="27.6" x14ac:dyDescent="0.3">
      <c r="A645" s="2">
        <v>643</v>
      </c>
      <c r="B645" s="3" t="s">
        <v>4318</v>
      </c>
      <c r="C645" s="3" t="s">
        <v>2390</v>
      </c>
      <c r="D645" s="4" t="s">
        <v>2389</v>
      </c>
      <c r="E645" s="5">
        <v>1993</v>
      </c>
      <c r="F645" s="6" t="s">
        <v>4009</v>
      </c>
      <c r="G645" s="3" t="s">
        <v>4015</v>
      </c>
      <c r="H645" s="3" t="s">
        <v>4825</v>
      </c>
      <c r="I645" s="3" t="s">
        <v>4826</v>
      </c>
      <c r="J645" s="7" t="s">
        <v>2391</v>
      </c>
    </row>
    <row r="646" spans="1:10" ht="27.6" x14ac:dyDescent="0.3">
      <c r="A646" s="2">
        <v>644</v>
      </c>
      <c r="B646" s="3" t="s">
        <v>2393</v>
      </c>
      <c r="C646" s="3" t="s">
        <v>2394</v>
      </c>
      <c r="D646" s="4" t="s">
        <v>2392</v>
      </c>
      <c r="E646" s="5">
        <v>1993</v>
      </c>
      <c r="F646" s="6" t="s">
        <v>4009</v>
      </c>
      <c r="G646" s="3" t="s">
        <v>4015</v>
      </c>
      <c r="H646" s="3" t="s">
        <v>4827</v>
      </c>
      <c r="I646" s="3" t="s">
        <v>4828</v>
      </c>
      <c r="J646" s="7" t="s">
        <v>2395</v>
      </c>
    </row>
    <row r="647" spans="1:10" ht="27.6" x14ac:dyDescent="0.3">
      <c r="A647" s="2">
        <v>645</v>
      </c>
      <c r="B647" s="3" t="s">
        <v>4290</v>
      </c>
      <c r="C647" s="3" t="s">
        <v>2397</v>
      </c>
      <c r="D647" s="4" t="s">
        <v>2396</v>
      </c>
      <c r="E647" s="5">
        <v>1993</v>
      </c>
      <c r="F647" s="6" t="s">
        <v>4009</v>
      </c>
      <c r="G647" s="3" t="s">
        <v>4015</v>
      </c>
      <c r="H647" s="3" t="s">
        <v>4829</v>
      </c>
      <c r="I647" s="3" t="s">
        <v>4830</v>
      </c>
      <c r="J647" s="7" t="s">
        <v>2398</v>
      </c>
    </row>
    <row r="648" spans="1:10" ht="27.6" x14ac:dyDescent="0.3">
      <c r="A648" s="2">
        <v>646</v>
      </c>
      <c r="B648" s="3" t="s">
        <v>4027</v>
      </c>
      <c r="C648" s="3" t="s">
        <v>2400</v>
      </c>
      <c r="D648" s="4" t="s">
        <v>2399</v>
      </c>
      <c r="E648" s="5">
        <v>1993</v>
      </c>
      <c r="F648" s="6" t="s">
        <v>4009</v>
      </c>
      <c r="G648" s="3" t="s">
        <v>4015</v>
      </c>
      <c r="H648" s="3" t="s">
        <v>4831</v>
      </c>
      <c r="I648" s="3" t="s">
        <v>4832</v>
      </c>
      <c r="J648" s="7" t="s">
        <v>2401</v>
      </c>
    </row>
    <row r="649" spans="1:10" ht="27.6" x14ac:dyDescent="0.3">
      <c r="A649" s="2">
        <v>647</v>
      </c>
      <c r="B649" s="3" t="s">
        <v>4178</v>
      </c>
      <c r="C649" s="3" t="s">
        <v>2403</v>
      </c>
      <c r="D649" s="4" t="s">
        <v>2402</v>
      </c>
      <c r="E649" s="5">
        <v>1993</v>
      </c>
      <c r="F649" s="6" t="s">
        <v>4009</v>
      </c>
      <c r="G649" s="3" t="s">
        <v>4015</v>
      </c>
      <c r="H649" s="3" t="s">
        <v>4833</v>
      </c>
      <c r="I649" s="3" t="s">
        <v>4834</v>
      </c>
      <c r="J649" s="7" t="s">
        <v>2404</v>
      </c>
    </row>
    <row r="650" spans="1:10" ht="27.6" x14ac:dyDescent="0.3">
      <c r="A650" s="2">
        <v>648</v>
      </c>
      <c r="B650" s="3" t="s">
        <v>2406</v>
      </c>
      <c r="C650" s="3" t="s">
        <v>2407</v>
      </c>
      <c r="D650" s="4" t="s">
        <v>2405</v>
      </c>
      <c r="E650" s="5">
        <v>1993</v>
      </c>
      <c r="F650" s="6" t="s">
        <v>4009</v>
      </c>
      <c r="G650" s="3" t="s">
        <v>4015</v>
      </c>
      <c r="H650" s="3" t="s">
        <v>4835</v>
      </c>
      <c r="I650" s="3" t="s">
        <v>4836</v>
      </c>
      <c r="J650" s="7" t="s">
        <v>2408</v>
      </c>
    </row>
    <row r="651" spans="1:10" ht="27.6" x14ac:dyDescent="0.3">
      <c r="A651" s="2">
        <v>649</v>
      </c>
      <c r="B651" s="3" t="s">
        <v>2410</v>
      </c>
      <c r="C651" s="3" t="s">
        <v>2411</v>
      </c>
      <c r="D651" s="4" t="s">
        <v>2409</v>
      </c>
      <c r="E651" s="5">
        <v>1993</v>
      </c>
      <c r="F651" s="6" t="s">
        <v>4009</v>
      </c>
      <c r="G651" s="3" t="s">
        <v>4015</v>
      </c>
      <c r="H651" s="3" t="s">
        <v>6061</v>
      </c>
      <c r="I651" s="3" t="s">
        <v>6062</v>
      </c>
      <c r="J651" s="7" t="s">
        <v>2412</v>
      </c>
    </row>
    <row r="652" spans="1:10" ht="27.6" x14ac:dyDescent="0.3">
      <c r="A652" s="2">
        <v>650</v>
      </c>
      <c r="B652" s="3" t="s">
        <v>2414</v>
      </c>
      <c r="C652" s="3" t="s">
        <v>2415</v>
      </c>
      <c r="D652" s="4" t="s">
        <v>2413</v>
      </c>
      <c r="E652" s="5">
        <v>1993</v>
      </c>
      <c r="F652" s="6" t="s">
        <v>4009</v>
      </c>
      <c r="G652" s="3" t="s">
        <v>4015</v>
      </c>
      <c r="H652" s="3" t="s">
        <v>6063</v>
      </c>
      <c r="I652" s="3" t="s">
        <v>6064</v>
      </c>
      <c r="J652" s="7" t="s">
        <v>2416</v>
      </c>
    </row>
    <row r="653" spans="1:10" ht="27.6" x14ac:dyDescent="0.3">
      <c r="A653" s="2">
        <v>651</v>
      </c>
      <c r="B653" s="3" t="s">
        <v>4277</v>
      </c>
      <c r="C653" s="3" t="s">
        <v>2418</v>
      </c>
      <c r="D653" s="4" t="s">
        <v>2417</v>
      </c>
      <c r="E653" s="5">
        <v>1993</v>
      </c>
      <c r="F653" s="6" t="s">
        <v>4009</v>
      </c>
      <c r="G653" s="3" t="s">
        <v>4015</v>
      </c>
      <c r="H653" s="3" t="s">
        <v>4837</v>
      </c>
      <c r="I653" s="3" t="s">
        <v>4838</v>
      </c>
      <c r="J653" s="7" t="s">
        <v>2419</v>
      </c>
    </row>
    <row r="654" spans="1:10" ht="27.6" x14ac:dyDescent="0.3">
      <c r="A654" s="2">
        <v>652</v>
      </c>
      <c r="B654" s="3" t="s">
        <v>2421</v>
      </c>
      <c r="C654" s="3" t="s">
        <v>2422</v>
      </c>
      <c r="D654" s="4" t="s">
        <v>2420</v>
      </c>
      <c r="E654" s="5">
        <v>1993</v>
      </c>
      <c r="F654" s="6" t="s">
        <v>4009</v>
      </c>
      <c r="G654" s="3" t="s">
        <v>4015</v>
      </c>
      <c r="H654" s="3" t="s">
        <v>6065</v>
      </c>
      <c r="I654" s="3" t="s">
        <v>6066</v>
      </c>
      <c r="J654" s="7" t="s">
        <v>2423</v>
      </c>
    </row>
    <row r="655" spans="1:10" ht="27.6" x14ac:dyDescent="0.3">
      <c r="A655" s="2">
        <v>653</v>
      </c>
      <c r="B655" s="3" t="s">
        <v>2425</v>
      </c>
      <c r="C655" s="3" t="s">
        <v>2426</v>
      </c>
      <c r="D655" s="4" t="s">
        <v>2424</v>
      </c>
      <c r="E655" s="5">
        <v>1993</v>
      </c>
      <c r="F655" s="6" t="s">
        <v>4009</v>
      </c>
      <c r="G655" s="3" t="s">
        <v>4015</v>
      </c>
      <c r="H655" s="3" t="s">
        <v>6067</v>
      </c>
      <c r="I655" s="3" t="s">
        <v>6068</v>
      </c>
      <c r="J655" s="7" t="s">
        <v>2427</v>
      </c>
    </row>
    <row r="656" spans="1:10" ht="27.6" x14ac:dyDescent="0.3">
      <c r="A656" s="2">
        <v>654</v>
      </c>
      <c r="B656" s="3" t="s">
        <v>2429</v>
      </c>
      <c r="C656" s="3" t="s">
        <v>2430</v>
      </c>
      <c r="D656" s="4" t="s">
        <v>2428</v>
      </c>
      <c r="E656" s="5">
        <v>1993</v>
      </c>
      <c r="F656" s="6" t="s">
        <v>4009</v>
      </c>
      <c r="G656" s="3" t="s">
        <v>4015</v>
      </c>
      <c r="H656" s="3" t="s">
        <v>6069</v>
      </c>
      <c r="I656" s="3" t="s">
        <v>6070</v>
      </c>
      <c r="J656" s="7" t="s">
        <v>2431</v>
      </c>
    </row>
    <row r="657" spans="1:10" ht="27.6" x14ac:dyDescent="0.3">
      <c r="A657" s="2">
        <v>655</v>
      </c>
      <c r="B657" s="3" t="s">
        <v>2433</v>
      </c>
      <c r="C657" s="3" t="s">
        <v>2434</v>
      </c>
      <c r="D657" s="4" t="s">
        <v>2432</v>
      </c>
      <c r="E657" s="5">
        <v>1993</v>
      </c>
      <c r="F657" s="6" t="s">
        <v>4009</v>
      </c>
      <c r="G657" s="3" t="s">
        <v>4015</v>
      </c>
      <c r="H657" s="3" t="s">
        <v>6071</v>
      </c>
      <c r="I657" s="3" t="s">
        <v>6072</v>
      </c>
      <c r="J657" s="7" t="s">
        <v>2435</v>
      </c>
    </row>
    <row r="658" spans="1:10" ht="27.6" x14ac:dyDescent="0.3">
      <c r="A658" s="2">
        <v>656</v>
      </c>
      <c r="B658" s="3" t="s">
        <v>2437</v>
      </c>
      <c r="C658" s="3" t="s">
        <v>2438</v>
      </c>
      <c r="D658" s="4" t="s">
        <v>2436</v>
      </c>
      <c r="E658" s="5">
        <v>1993</v>
      </c>
      <c r="F658" s="6" t="s">
        <v>4009</v>
      </c>
      <c r="G658" s="3" t="s">
        <v>4015</v>
      </c>
      <c r="H658" s="3" t="s">
        <v>4839</v>
      </c>
      <c r="I658" s="3" t="s">
        <v>4840</v>
      </c>
      <c r="J658" s="7" t="s">
        <v>2439</v>
      </c>
    </row>
    <row r="659" spans="1:10" ht="27.6" x14ac:dyDescent="0.3">
      <c r="A659" s="2">
        <v>657</v>
      </c>
      <c r="B659" s="3" t="s">
        <v>2441</v>
      </c>
      <c r="C659" s="3" t="s">
        <v>2442</v>
      </c>
      <c r="D659" s="4" t="s">
        <v>2440</v>
      </c>
      <c r="E659" s="5">
        <v>1993</v>
      </c>
      <c r="F659" s="6" t="s">
        <v>4009</v>
      </c>
      <c r="G659" s="3" t="s">
        <v>4015</v>
      </c>
      <c r="H659" s="3" t="s">
        <v>4841</v>
      </c>
      <c r="I659" s="3" t="s">
        <v>4842</v>
      </c>
      <c r="J659" s="7" t="s">
        <v>2443</v>
      </c>
    </row>
    <row r="660" spans="1:10" ht="27.6" x14ac:dyDescent="0.3">
      <c r="A660" s="2">
        <v>658</v>
      </c>
      <c r="B660" s="3" t="s">
        <v>2445</v>
      </c>
      <c r="C660" s="3" t="s">
        <v>2446</v>
      </c>
      <c r="D660" s="4" t="s">
        <v>2444</v>
      </c>
      <c r="E660" s="5">
        <v>1993</v>
      </c>
      <c r="F660" s="6" t="s">
        <v>4009</v>
      </c>
      <c r="G660" s="3" t="s">
        <v>4015</v>
      </c>
      <c r="H660" s="3" t="s">
        <v>6073</v>
      </c>
      <c r="I660" s="3" t="s">
        <v>6074</v>
      </c>
      <c r="J660" s="7" t="s">
        <v>2447</v>
      </c>
    </row>
    <row r="661" spans="1:10" ht="27.6" x14ac:dyDescent="0.3">
      <c r="A661" s="2">
        <v>659</v>
      </c>
      <c r="B661" s="3" t="s">
        <v>4270</v>
      </c>
      <c r="C661" s="3" t="s">
        <v>2449</v>
      </c>
      <c r="D661" s="4" t="s">
        <v>2448</v>
      </c>
      <c r="E661" s="5">
        <v>1993</v>
      </c>
      <c r="F661" s="6" t="s">
        <v>4009</v>
      </c>
      <c r="G661" s="3" t="s">
        <v>4015</v>
      </c>
      <c r="H661" s="3" t="s">
        <v>4843</v>
      </c>
      <c r="I661" s="3" t="s">
        <v>4844</v>
      </c>
      <c r="J661" s="7" t="s">
        <v>2450</v>
      </c>
    </row>
    <row r="662" spans="1:10" ht="27.6" x14ac:dyDescent="0.3">
      <c r="A662" s="2">
        <v>660</v>
      </c>
      <c r="B662" s="8" t="s">
        <v>4049</v>
      </c>
      <c r="C662" s="8" t="s">
        <v>2452</v>
      </c>
      <c r="D662" s="9" t="s">
        <v>2451</v>
      </c>
      <c r="E662" s="10">
        <v>1993</v>
      </c>
      <c r="F662" s="6" t="s">
        <v>4009</v>
      </c>
      <c r="G662" s="3" t="s">
        <v>4015</v>
      </c>
      <c r="H662" s="3" t="s">
        <v>4845</v>
      </c>
      <c r="I662" s="3" t="s">
        <v>4846</v>
      </c>
      <c r="J662" s="11" t="s">
        <v>2453</v>
      </c>
    </row>
    <row r="663" spans="1:10" ht="27.6" x14ac:dyDescent="0.3">
      <c r="A663" s="2">
        <v>661</v>
      </c>
      <c r="B663" s="8" t="s">
        <v>4050</v>
      </c>
      <c r="C663" s="8" t="s">
        <v>2455</v>
      </c>
      <c r="D663" s="9" t="s">
        <v>2454</v>
      </c>
      <c r="E663" s="10">
        <v>1993</v>
      </c>
      <c r="F663" s="6" t="s">
        <v>4009</v>
      </c>
      <c r="G663" s="3" t="s">
        <v>4015</v>
      </c>
      <c r="H663" s="3" t="s">
        <v>4847</v>
      </c>
      <c r="I663" s="3" t="s">
        <v>4848</v>
      </c>
      <c r="J663" s="11" t="s">
        <v>2456</v>
      </c>
    </row>
    <row r="664" spans="1:10" ht="27.6" x14ac:dyDescent="0.3">
      <c r="A664" s="2">
        <v>662</v>
      </c>
      <c r="B664" s="3" t="s">
        <v>2458</v>
      </c>
      <c r="C664" s="3" t="s">
        <v>2459</v>
      </c>
      <c r="D664" s="4" t="s">
        <v>2457</v>
      </c>
      <c r="E664" s="5">
        <v>1993</v>
      </c>
      <c r="F664" s="6" t="s">
        <v>4009</v>
      </c>
      <c r="G664" s="3" t="s">
        <v>4015</v>
      </c>
      <c r="H664" s="3" t="s">
        <v>6075</v>
      </c>
      <c r="I664" s="3" t="s">
        <v>6076</v>
      </c>
      <c r="J664" s="7" t="s">
        <v>2460</v>
      </c>
    </row>
    <row r="665" spans="1:10" ht="27.6" x14ac:dyDescent="0.3">
      <c r="A665" s="2">
        <v>663</v>
      </c>
      <c r="B665" s="3" t="s">
        <v>2462</v>
      </c>
      <c r="C665" s="3" t="s">
        <v>2463</v>
      </c>
      <c r="D665" s="4" t="s">
        <v>2461</v>
      </c>
      <c r="E665" s="5">
        <v>1993</v>
      </c>
      <c r="F665" s="6" t="s">
        <v>4009</v>
      </c>
      <c r="G665" s="3" t="s">
        <v>4015</v>
      </c>
      <c r="H665" s="3" t="s">
        <v>6077</v>
      </c>
      <c r="I665" s="3" t="s">
        <v>6078</v>
      </c>
      <c r="J665" s="7" t="s">
        <v>2464</v>
      </c>
    </row>
    <row r="666" spans="1:10" ht="27.6" x14ac:dyDescent="0.3">
      <c r="A666" s="2">
        <v>664</v>
      </c>
      <c r="B666" s="3" t="s">
        <v>4326</v>
      </c>
      <c r="C666" s="3" t="s">
        <v>2466</v>
      </c>
      <c r="D666" s="4" t="s">
        <v>2465</v>
      </c>
      <c r="E666" s="5">
        <v>1993</v>
      </c>
      <c r="F666" s="6" t="s">
        <v>4009</v>
      </c>
      <c r="G666" s="3" t="s">
        <v>4015</v>
      </c>
      <c r="H666" s="3" t="s">
        <v>4849</v>
      </c>
      <c r="I666" s="3" t="s">
        <v>4850</v>
      </c>
      <c r="J666" s="7" t="s">
        <v>2467</v>
      </c>
    </row>
    <row r="667" spans="1:10" ht="27.6" x14ac:dyDescent="0.3">
      <c r="A667" s="2">
        <v>665</v>
      </c>
      <c r="B667" s="3" t="s">
        <v>2469</v>
      </c>
      <c r="C667" s="3" t="s">
        <v>2470</v>
      </c>
      <c r="D667" s="4" t="s">
        <v>2468</v>
      </c>
      <c r="E667" s="5">
        <v>1993</v>
      </c>
      <c r="F667" s="6" t="s">
        <v>4009</v>
      </c>
      <c r="G667" s="3" t="s">
        <v>4015</v>
      </c>
      <c r="H667" s="3" t="s">
        <v>6079</v>
      </c>
      <c r="I667" s="3" t="s">
        <v>6080</v>
      </c>
      <c r="J667" s="7" t="s">
        <v>2471</v>
      </c>
    </row>
    <row r="668" spans="1:10" ht="27.6" x14ac:dyDescent="0.3">
      <c r="A668" s="2">
        <v>666</v>
      </c>
      <c r="B668" s="3" t="s">
        <v>2473</v>
      </c>
      <c r="C668" s="3" t="s">
        <v>1612</v>
      </c>
      <c r="D668" s="4" t="s">
        <v>2472</v>
      </c>
      <c r="E668" s="5">
        <v>1993</v>
      </c>
      <c r="F668" s="6" t="s">
        <v>4009</v>
      </c>
      <c r="G668" s="3" t="s">
        <v>4015</v>
      </c>
      <c r="H668" s="3" t="s">
        <v>6081</v>
      </c>
      <c r="I668" s="3" t="s">
        <v>6082</v>
      </c>
      <c r="J668" s="7" t="s">
        <v>2474</v>
      </c>
    </row>
    <row r="669" spans="1:10" ht="27.6" x14ac:dyDescent="0.3">
      <c r="A669" s="2">
        <v>667</v>
      </c>
      <c r="B669" s="3" t="s">
        <v>4310</v>
      </c>
      <c r="C669" s="3" t="s">
        <v>2476</v>
      </c>
      <c r="D669" s="4" t="s">
        <v>2475</v>
      </c>
      <c r="E669" s="5">
        <v>1993</v>
      </c>
      <c r="F669" s="6" t="s">
        <v>4009</v>
      </c>
      <c r="G669" s="3" t="s">
        <v>4015</v>
      </c>
      <c r="H669" s="3" t="s">
        <v>4851</v>
      </c>
      <c r="I669" s="3" t="s">
        <v>4852</v>
      </c>
      <c r="J669" s="7" t="s">
        <v>2477</v>
      </c>
    </row>
    <row r="670" spans="1:10" ht="27.6" x14ac:dyDescent="0.3">
      <c r="A670" s="2">
        <v>668</v>
      </c>
      <c r="B670" s="3" t="s">
        <v>2479</v>
      </c>
      <c r="C670" s="3" t="s">
        <v>2480</v>
      </c>
      <c r="D670" s="4" t="s">
        <v>2478</v>
      </c>
      <c r="E670" s="5">
        <v>1993</v>
      </c>
      <c r="F670" s="6" t="s">
        <v>4009</v>
      </c>
      <c r="G670" s="3" t="s">
        <v>4015</v>
      </c>
      <c r="H670" s="3" t="s">
        <v>6083</v>
      </c>
      <c r="I670" s="3" t="s">
        <v>6084</v>
      </c>
      <c r="J670" s="7" t="s">
        <v>2481</v>
      </c>
    </row>
    <row r="671" spans="1:10" ht="27.6" x14ac:dyDescent="0.3">
      <c r="A671" s="2">
        <v>669</v>
      </c>
      <c r="B671" s="3" t="s">
        <v>2483</v>
      </c>
      <c r="C671" s="3" t="s">
        <v>2484</v>
      </c>
      <c r="D671" s="4" t="s">
        <v>2482</v>
      </c>
      <c r="E671" s="5">
        <v>1993</v>
      </c>
      <c r="F671" s="6" t="s">
        <v>4009</v>
      </c>
      <c r="G671" s="3" t="s">
        <v>4015</v>
      </c>
      <c r="H671" s="3" t="s">
        <v>4853</v>
      </c>
      <c r="I671" s="3" t="s">
        <v>4854</v>
      </c>
      <c r="J671" s="7" t="s">
        <v>2485</v>
      </c>
    </row>
    <row r="672" spans="1:10" ht="27.6" x14ac:dyDescent="0.3">
      <c r="A672" s="2">
        <v>670</v>
      </c>
      <c r="B672" s="3" t="s">
        <v>4229</v>
      </c>
      <c r="C672" s="3" t="s">
        <v>2487</v>
      </c>
      <c r="D672" s="4" t="s">
        <v>2486</v>
      </c>
      <c r="E672" s="5">
        <v>1993</v>
      </c>
      <c r="F672" s="6" t="s">
        <v>4009</v>
      </c>
      <c r="G672" s="3" t="s">
        <v>4015</v>
      </c>
      <c r="H672" s="3" t="s">
        <v>4855</v>
      </c>
      <c r="I672" s="3" t="s">
        <v>4856</v>
      </c>
      <c r="J672" s="7" t="s">
        <v>2488</v>
      </c>
    </row>
    <row r="673" spans="1:10" ht="27.6" x14ac:dyDescent="0.3">
      <c r="A673" s="2">
        <v>671</v>
      </c>
      <c r="B673" s="3" t="s">
        <v>2490</v>
      </c>
      <c r="C673" s="3" t="s">
        <v>2491</v>
      </c>
      <c r="D673" s="4" t="s">
        <v>2489</v>
      </c>
      <c r="E673" s="5">
        <v>1993</v>
      </c>
      <c r="F673" s="6" t="s">
        <v>4009</v>
      </c>
      <c r="G673" s="3" t="s">
        <v>4015</v>
      </c>
      <c r="H673" s="3" t="s">
        <v>6085</v>
      </c>
      <c r="I673" s="3" t="s">
        <v>6086</v>
      </c>
      <c r="J673" s="7" t="s">
        <v>2492</v>
      </c>
    </row>
    <row r="674" spans="1:10" ht="27.6" x14ac:dyDescent="0.3">
      <c r="A674" s="2">
        <v>672</v>
      </c>
      <c r="B674" s="3" t="s">
        <v>2494</v>
      </c>
      <c r="C674" s="3" t="s">
        <v>2495</v>
      </c>
      <c r="D674" s="4" t="s">
        <v>2493</v>
      </c>
      <c r="E674" s="5">
        <v>1993</v>
      </c>
      <c r="F674" s="6" t="s">
        <v>4009</v>
      </c>
      <c r="G674" s="3" t="s">
        <v>4015</v>
      </c>
      <c r="H674" s="3" t="s">
        <v>6087</v>
      </c>
      <c r="I674" s="3" t="s">
        <v>6088</v>
      </c>
      <c r="J674" s="7" t="s">
        <v>2496</v>
      </c>
    </row>
    <row r="675" spans="1:10" ht="27.6" x14ac:dyDescent="0.3">
      <c r="A675" s="2">
        <v>673</v>
      </c>
      <c r="B675" s="3" t="s">
        <v>2498</v>
      </c>
      <c r="C675" s="3" t="s">
        <v>2499</v>
      </c>
      <c r="D675" s="4" t="s">
        <v>2497</v>
      </c>
      <c r="E675" s="5">
        <v>1993</v>
      </c>
      <c r="F675" s="6" t="s">
        <v>4009</v>
      </c>
      <c r="G675" s="3" t="s">
        <v>4015</v>
      </c>
      <c r="H675" s="3" t="s">
        <v>6089</v>
      </c>
      <c r="I675" s="3" t="s">
        <v>6090</v>
      </c>
      <c r="J675" s="7" t="s">
        <v>2500</v>
      </c>
    </row>
    <row r="676" spans="1:10" ht="27.6" x14ac:dyDescent="0.3">
      <c r="A676" s="2">
        <v>674</v>
      </c>
      <c r="B676" s="3" t="s">
        <v>4244</v>
      </c>
      <c r="C676" s="3" t="s">
        <v>1423</v>
      </c>
      <c r="D676" s="4" t="s">
        <v>2501</v>
      </c>
      <c r="E676" s="5">
        <v>1993</v>
      </c>
      <c r="F676" s="6" t="s">
        <v>4009</v>
      </c>
      <c r="G676" s="3" t="s">
        <v>4015</v>
      </c>
      <c r="H676" s="3" t="s">
        <v>4857</v>
      </c>
      <c r="I676" s="3" t="s">
        <v>4858</v>
      </c>
      <c r="J676" s="7" t="s">
        <v>2502</v>
      </c>
    </row>
    <row r="677" spans="1:10" ht="27.6" x14ac:dyDescent="0.3">
      <c r="A677" s="2">
        <v>675</v>
      </c>
      <c r="B677" s="3" t="s">
        <v>2504</v>
      </c>
      <c r="C677" s="3" t="s">
        <v>2505</v>
      </c>
      <c r="D677" s="4" t="s">
        <v>2503</v>
      </c>
      <c r="E677" s="5">
        <v>1993</v>
      </c>
      <c r="F677" s="6" t="s">
        <v>4009</v>
      </c>
      <c r="G677" s="3" t="s">
        <v>4015</v>
      </c>
      <c r="H677" s="3" t="s">
        <v>6091</v>
      </c>
      <c r="I677" s="3" t="s">
        <v>6092</v>
      </c>
      <c r="J677" s="7" t="s">
        <v>2506</v>
      </c>
    </row>
    <row r="678" spans="1:10" ht="27.6" x14ac:dyDescent="0.3">
      <c r="A678" s="2">
        <v>676</v>
      </c>
      <c r="B678" s="3" t="s">
        <v>2140</v>
      </c>
      <c r="C678" s="3" t="s">
        <v>2508</v>
      </c>
      <c r="D678" s="4" t="s">
        <v>2507</v>
      </c>
      <c r="E678" s="5">
        <v>1993</v>
      </c>
      <c r="F678" s="6" t="s">
        <v>4009</v>
      </c>
      <c r="G678" s="3" t="s">
        <v>4015</v>
      </c>
      <c r="H678" s="3" t="s">
        <v>4753</v>
      </c>
      <c r="I678" s="3" t="s">
        <v>4754</v>
      </c>
      <c r="J678" s="7" t="s">
        <v>2509</v>
      </c>
    </row>
    <row r="679" spans="1:10" ht="27.6" x14ac:dyDescent="0.3">
      <c r="A679" s="2">
        <v>677</v>
      </c>
      <c r="B679" s="3" t="s">
        <v>4145</v>
      </c>
      <c r="C679" s="3" t="s">
        <v>2511</v>
      </c>
      <c r="D679" s="4" t="s">
        <v>2510</v>
      </c>
      <c r="E679" s="5">
        <v>1993</v>
      </c>
      <c r="F679" s="6" t="s">
        <v>4009</v>
      </c>
      <c r="G679" s="3" t="s">
        <v>4015</v>
      </c>
      <c r="H679" s="3" t="s">
        <v>4859</v>
      </c>
      <c r="I679" s="3" t="s">
        <v>4860</v>
      </c>
      <c r="J679" s="7" t="s">
        <v>2512</v>
      </c>
    </row>
    <row r="680" spans="1:10" ht="27.6" x14ac:dyDescent="0.3">
      <c r="A680" s="2">
        <v>678</v>
      </c>
      <c r="B680" s="3" t="s">
        <v>4188</v>
      </c>
      <c r="C680" s="3" t="s">
        <v>2514</v>
      </c>
      <c r="D680" s="4" t="s">
        <v>2513</v>
      </c>
      <c r="E680" s="5">
        <v>1993</v>
      </c>
      <c r="F680" s="6" t="s">
        <v>4009</v>
      </c>
      <c r="G680" s="3" t="s">
        <v>4015</v>
      </c>
      <c r="H680" s="3" t="s">
        <v>4861</v>
      </c>
      <c r="I680" s="3" t="s">
        <v>4862</v>
      </c>
      <c r="J680" s="7" t="s">
        <v>2515</v>
      </c>
    </row>
    <row r="681" spans="1:10" ht="27.6" x14ac:dyDescent="0.3">
      <c r="A681" s="2">
        <v>679</v>
      </c>
      <c r="B681" s="8" t="s">
        <v>4057</v>
      </c>
      <c r="C681" s="8" t="s">
        <v>2517</v>
      </c>
      <c r="D681" s="9" t="s">
        <v>2516</v>
      </c>
      <c r="E681" s="10">
        <v>1993</v>
      </c>
      <c r="F681" s="6" t="s">
        <v>4009</v>
      </c>
      <c r="G681" s="3" t="s">
        <v>4015</v>
      </c>
      <c r="H681" s="3" t="s">
        <v>4863</v>
      </c>
      <c r="I681" s="3" t="s">
        <v>4864</v>
      </c>
      <c r="J681" s="11" t="s">
        <v>2518</v>
      </c>
    </row>
    <row r="682" spans="1:10" ht="27.6" x14ac:dyDescent="0.3">
      <c r="A682" s="2">
        <v>680</v>
      </c>
      <c r="B682" s="3" t="s">
        <v>4347</v>
      </c>
      <c r="C682" s="3" t="s">
        <v>1580</v>
      </c>
      <c r="D682" s="4" t="s">
        <v>1579</v>
      </c>
      <c r="E682" s="5">
        <v>1994</v>
      </c>
      <c r="F682" s="6" t="s">
        <v>4009</v>
      </c>
      <c r="G682" s="3" t="s">
        <v>4015</v>
      </c>
      <c r="H682" s="3" t="s">
        <v>4865</v>
      </c>
      <c r="I682" s="3" t="s">
        <v>4866</v>
      </c>
      <c r="J682" s="7" t="s">
        <v>1581</v>
      </c>
    </row>
    <row r="683" spans="1:10" ht="41.4" x14ac:dyDescent="0.3">
      <c r="A683" s="2">
        <v>681</v>
      </c>
      <c r="B683" s="3" t="s">
        <v>4225</v>
      </c>
      <c r="C683" s="3" t="s">
        <v>1583</v>
      </c>
      <c r="D683" s="4" t="s">
        <v>1582</v>
      </c>
      <c r="E683" s="5">
        <v>1994</v>
      </c>
      <c r="F683" s="6" t="s">
        <v>4009</v>
      </c>
      <c r="G683" s="3" t="s">
        <v>4015</v>
      </c>
      <c r="H683" s="3" t="s">
        <v>4867</v>
      </c>
      <c r="I683" s="3" t="s">
        <v>4868</v>
      </c>
      <c r="J683" s="7" t="s">
        <v>1584</v>
      </c>
    </row>
    <row r="684" spans="1:10" ht="27.6" x14ac:dyDescent="0.3">
      <c r="A684" s="2">
        <v>682</v>
      </c>
      <c r="B684" s="8" t="s">
        <v>4088</v>
      </c>
      <c r="C684" s="8" t="s">
        <v>1586</v>
      </c>
      <c r="D684" s="9" t="s">
        <v>1585</v>
      </c>
      <c r="E684" s="10">
        <v>1994</v>
      </c>
      <c r="F684" s="6" t="s">
        <v>4009</v>
      </c>
      <c r="G684" s="3" t="s">
        <v>4015</v>
      </c>
      <c r="H684" s="3" t="s">
        <v>4869</v>
      </c>
      <c r="I684" s="3" t="s">
        <v>4870</v>
      </c>
      <c r="J684" s="11" t="s">
        <v>1587</v>
      </c>
    </row>
    <row r="685" spans="1:10" ht="27.6" x14ac:dyDescent="0.3">
      <c r="A685" s="2">
        <v>683</v>
      </c>
      <c r="B685" s="3" t="s">
        <v>1589</v>
      </c>
      <c r="C685" s="3" t="s">
        <v>1590</v>
      </c>
      <c r="D685" s="4" t="s">
        <v>1588</v>
      </c>
      <c r="E685" s="5">
        <v>1994</v>
      </c>
      <c r="F685" s="6" t="s">
        <v>4009</v>
      </c>
      <c r="G685" s="3" t="s">
        <v>4015</v>
      </c>
      <c r="H685" s="3" t="s">
        <v>6093</v>
      </c>
      <c r="I685" s="3" t="s">
        <v>6094</v>
      </c>
      <c r="J685" s="7" t="s">
        <v>1591</v>
      </c>
    </row>
    <row r="686" spans="1:10" ht="27.6" x14ac:dyDescent="0.3">
      <c r="A686" s="2">
        <v>684</v>
      </c>
      <c r="B686" s="8" t="s">
        <v>4126</v>
      </c>
      <c r="C686" s="8" t="s">
        <v>1593</v>
      </c>
      <c r="D686" s="9" t="s">
        <v>1592</v>
      </c>
      <c r="E686" s="10">
        <v>1994</v>
      </c>
      <c r="F686" s="6" t="s">
        <v>4009</v>
      </c>
      <c r="G686" s="3" t="s">
        <v>4015</v>
      </c>
      <c r="H686" s="3" t="s">
        <v>4871</v>
      </c>
      <c r="I686" s="3" t="s">
        <v>4872</v>
      </c>
      <c r="J686" s="11" t="s">
        <v>1594</v>
      </c>
    </row>
    <row r="687" spans="1:10" ht="27.6" x14ac:dyDescent="0.3">
      <c r="A687" s="2">
        <v>685</v>
      </c>
      <c r="B687" s="8" t="s">
        <v>4127</v>
      </c>
      <c r="C687" s="8" t="s">
        <v>1593</v>
      </c>
      <c r="D687" s="9" t="s">
        <v>1595</v>
      </c>
      <c r="E687" s="10">
        <v>1994</v>
      </c>
      <c r="F687" s="6" t="s">
        <v>4009</v>
      </c>
      <c r="G687" s="3" t="s">
        <v>4015</v>
      </c>
      <c r="H687" s="3" t="s">
        <v>4873</v>
      </c>
      <c r="I687" s="3" t="s">
        <v>4874</v>
      </c>
      <c r="J687" s="11" t="s">
        <v>1596</v>
      </c>
    </row>
    <row r="688" spans="1:10" ht="27.6" x14ac:dyDescent="0.3">
      <c r="A688" s="2">
        <v>686</v>
      </c>
      <c r="B688" s="3" t="s">
        <v>1598</v>
      </c>
      <c r="C688" s="3" t="s">
        <v>1599</v>
      </c>
      <c r="D688" s="4" t="s">
        <v>1597</v>
      </c>
      <c r="E688" s="5">
        <v>1994</v>
      </c>
      <c r="F688" s="6" t="s">
        <v>4009</v>
      </c>
      <c r="G688" s="3" t="s">
        <v>4015</v>
      </c>
      <c r="H688" s="3" t="s">
        <v>6095</v>
      </c>
      <c r="I688" s="3" t="s">
        <v>6096</v>
      </c>
      <c r="J688" s="7" t="s">
        <v>1600</v>
      </c>
    </row>
    <row r="689" spans="1:10" ht="27.6" x14ac:dyDescent="0.3">
      <c r="A689" s="2">
        <v>687</v>
      </c>
      <c r="B689" s="3" t="s">
        <v>1602</v>
      </c>
      <c r="C689" s="3" t="s">
        <v>1603</v>
      </c>
      <c r="D689" s="4" t="s">
        <v>1601</v>
      </c>
      <c r="E689" s="5">
        <v>1994</v>
      </c>
      <c r="F689" s="6" t="s">
        <v>4009</v>
      </c>
      <c r="G689" s="3" t="s">
        <v>4015</v>
      </c>
      <c r="H689" s="3" t="s">
        <v>4875</v>
      </c>
      <c r="I689" s="3" t="s">
        <v>4876</v>
      </c>
      <c r="J689" s="7" t="s">
        <v>1604</v>
      </c>
    </row>
    <row r="690" spans="1:10" ht="27.6" x14ac:dyDescent="0.3">
      <c r="A690" s="2">
        <v>688</v>
      </c>
      <c r="B690" s="8" t="s">
        <v>4157</v>
      </c>
      <c r="C690" s="8" t="s">
        <v>1609</v>
      </c>
      <c r="D690" s="9" t="s">
        <v>1608</v>
      </c>
      <c r="E690" s="10">
        <v>1994</v>
      </c>
      <c r="F690" s="6" t="s">
        <v>4009</v>
      </c>
      <c r="G690" s="3" t="s">
        <v>4015</v>
      </c>
      <c r="H690" s="3" t="s">
        <v>4877</v>
      </c>
      <c r="I690" s="3" t="s">
        <v>4878</v>
      </c>
      <c r="J690" s="11" t="s">
        <v>1610</v>
      </c>
    </row>
    <row r="691" spans="1:10" ht="27.6" x14ac:dyDescent="0.3">
      <c r="A691" s="2">
        <v>689</v>
      </c>
      <c r="B691" s="8" t="s">
        <v>4105</v>
      </c>
      <c r="C691" s="8" t="s">
        <v>1612</v>
      </c>
      <c r="D691" s="9" t="s">
        <v>1611</v>
      </c>
      <c r="E691" s="10">
        <v>1994</v>
      </c>
      <c r="F691" s="6" t="s">
        <v>4009</v>
      </c>
      <c r="G691" s="3" t="s">
        <v>4015</v>
      </c>
      <c r="H691" s="3" t="s">
        <v>4879</v>
      </c>
      <c r="I691" s="3" t="s">
        <v>4880</v>
      </c>
      <c r="J691" s="11" t="s">
        <v>1613</v>
      </c>
    </row>
    <row r="692" spans="1:10" ht="27.6" x14ac:dyDescent="0.3">
      <c r="A692" s="2">
        <v>690</v>
      </c>
      <c r="B692" s="3" t="s">
        <v>4024</v>
      </c>
      <c r="C692" s="3" t="s">
        <v>1619</v>
      </c>
      <c r="D692" s="4" t="s">
        <v>1618</v>
      </c>
      <c r="E692" s="5">
        <v>1994</v>
      </c>
      <c r="F692" s="6" t="s">
        <v>4009</v>
      </c>
      <c r="G692" s="3" t="s">
        <v>4015</v>
      </c>
      <c r="H692" s="3" t="s">
        <v>4881</v>
      </c>
      <c r="I692" s="3" t="s">
        <v>4882</v>
      </c>
      <c r="J692" s="7" t="s">
        <v>1620</v>
      </c>
    </row>
    <row r="693" spans="1:10" ht="27.6" x14ac:dyDescent="0.3">
      <c r="A693" s="2">
        <v>691</v>
      </c>
      <c r="B693" s="3" t="s">
        <v>2520</v>
      </c>
      <c r="C693" s="3" t="s">
        <v>1412</v>
      </c>
      <c r="D693" s="4" t="s">
        <v>2519</v>
      </c>
      <c r="E693" s="5">
        <v>1994</v>
      </c>
      <c r="F693" s="6" t="s">
        <v>4009</v>
      </c>
      <c r="G693" s="3" t="s">
        <v>4015</v>
      </c>
      <c r="H693" s="3" t="s">
        <v>4883</v>
      </c>
      <c r="I693" s="3" t="s">
        <v>4884</v>
      </c>
      <c r="J693" s="7" t="s">
        <v>2521</v>
      </c>
    </row>
    <row r="694" spans="1:10" ht="27.6" x14ac:dyDescent="0.3">
      <c r="A694" s="2">
        <v>692</v>
      </c>
      <c r="B694" s="3" t="s">
        <v>2523</v>
      </c>
      <c r="C694" s="3" t="s">
        <v>2524</v>
      </c>
      <c r="D694" s="4" t="s">
        <v>2522</v>
      </c>
      <c r="E694" s="5">
        <v>1994</v>
      </c>
      <c r="F694" s="6" t="s">
        <v>4009</v>
      </c>
      <c r="G694" s="3" t="s">
        <v>4015</v>
      </c>
      <c r="H694" s="3" t="s">
        <v>6097</v>
      </c>
      <c r="I694" s="3" t="s">
        <v>6098</v>
      </c>
      <c r="J694" s="7" t="s">
        <v>2525</v>
      </c>
    </row>
    <row r="695" spans="1:10" ht="27.6" x14ac:dyDescent="0.3">
      <c r="A695" s="2">
        <v>693</v>
      </c>
      <c r="B695" s="3" t="s">
        <v>2527</v>
      </c>
      <c r="C695" s="3" t="s">
        <v>2528</v>
      </c>
      <c r="D695" s="4" t="s">
        <v>2526</v>
      </c>
      <c r="E695" s="5">
        <v>1994</v>
      </c>
      <c r="F695" s="6" t="s">
        <v>4009</v>
      </c>
      <c r="G695" s="3" t="s">
        <v>4015</v>
      </c>
      <c r="H695" s="3" t="s">
        <v>4886</v>
      </c>
      <c r="I695" s="3" t="s">
        <v>4885</v>
      </c>
      <c r="J695" s="7" t="s">
        <v>2529</v>
      </c>
    </row>
    <row r="696" spans="1:10" ht="27.6" x14ac:dyDescent="0.3">
      <c r="A696" s="2">
        <v>694</v>
      </c>
      <c r="B696" s="3" t="s">
        <v>2531</v>
      </c>
      <c r="C696" s="3" t="s">
        <v>2532</v>
      </c>
      <c r="D696" s="4" t="s">
        <v>2530</v>
      </c>
      <c r="E696" s="5">
        <v>1994</v>
      </c>
      <c r="F696" s="6" t="s">
        <v>4009</v>
      </c>
      <c r="G696" s="3" t="s">
        <v>4015</v>
      </c>
      <c r="H696" s="3" t="s">
        <v>6099</v>
      </c>
      <c r="I696" s="3" t="s">
        <v>6100</v>
      </c>
      <c r="J696" s="7" t="s">
        <v>2533</v>
      </c>
    </row>
    <row r="697" spans="1:10" ht="27.6" x14ac:dyDescent="0.3">
      <c r="A697" s="2">
        <v>695</v>
      </c>
      <c r="B697" s="3" t="s">
        <v>2535</v>
      </c>
      <c r="C697" s="3" t="s">
        <v>2536</v>
      </c>
      <c r="D697" s="4" t="s">
        <v>2534</v>
      </c>
      <c r="E697" s="5">
        <v>1994</v>
      </c>
      <c r="F697" s="6" t="s">
        <v>4009</v>
      </c>
      <c r="G697" s="3" t="s">
        <v>4015</v>
      </c>
      <c r="H697" s="3" t="s">
        <v>6101</v>
      </c>
      <c r="I697" s="3" t="s">
        <v>6102</v>
      </c>
      <c r="J697" s="7" t="s">
        <v>2537</v>
      </c>
    </row>
    <row r="698" spans="1:10" ht="27.6" x14ac:dyDescent="0.3">
      <c r="A698" s="2">
        <v>696</v>
      </c>
      <c r="B698" s="3" t="s">
        <v>4245</v>
      </c>
      <c r="C698" s="3" t="s">
        <v>1423</v>
      </c>
      <c r="D698" s="4" t="s">
        <v>2538</v>
      </c>
      <c r="E698" s="5">
        <v>1994</v>
      </c>
      <c r="F698" s="6" t="s">
        <v>4009</v>
      </c>
      <c r="G698" s="3" t="s">
        <v>4015</v>
      </c>
      <c r="H698" s="3" t="s">
        <v>4887</v>
      </c>
      <c r="I698" s="3" t="s">
        <v>4888</v>
      </c>
      <c r="J698" s="13" t="s">
        <v>2539</v>
      </c>
    </row>
    <row r="699" spans="1:10" ht="27.6" x14ac:dyDescent="0.3">
      <c r="A699" s="2">
        <v>697</v>
      </c>
      <c r="B699" s="3" t="s">
        <v>2541</v>
      </c>
      <c r="C699" s="3" t="s">
        <v>2542</v>
      </c>
      <c r="D699" s="4" t="s">
        <v>2540</v>
      </c>
      <c r="E699" s="5">
        <v>1994</v>
      </c>
      <c r="F699" s="6" t="s">
        <v>4009</v>
      </c>
      <c r="G699" s="3" t="s">
        <v>4015</v>
      </c>
      <c r="H699" s="3" t="s">
        <v>6103</v>
      </c>
      <c r="I699" s="3" t="s">
        <v>6104</v>
      </c>
      <c r="J699" s="7" t="s">
        <v>2543</v>
      </c>
    </row>
    <row r="700" spans="1:10" ht="27.6" x14ac:dyDescent="0.3">
      <c r="A700" s="2">
        <v>698</v>
      </c>
      <c r="B700" s="3" t="s">
        <v>2545</v>
      </c>
      <c r="C700" s="3" t="s">
        <v>2546</v>
      </c>
      <c r="D700" s="4" t="s">
        <v>2544</v>
      </c>
      <c r="E700" s="5">
        <v>1994</v>
      </c>
      <c r="F700" s="6" t="s">
        <v>4009</v>
      </c>
      <c r="G700" s="3" t="s">
        <v>4015</v>
      </c>
      <c r="H700" s="3" t="s">
        <v>6105</v>
      </c>
      <c r="I700" s="3" t="s">
        <v>6106</v>
      </c>
      <c r="J700" s="7" t="s">
        <v>2547</v>
      </c>
    </row>
    <row r="701" spans="1:10" ht="27.6" x14ac:dyDescent="0.3">
      <c r="A701" s="2">
        <v>699</v>
      </c>
      <c r="B701" s="3" t="s">
        <v>2549</v>
      </c>
      <c r="C701" s="3" t="s">
        <v>2550</v>
      </c>
      <c r="D701" s="4" t="s">
        <v>2548</v>
      </c>
      <c r="E701" s="5">
        <v>1994</v>
      </c>
      <c r="F701" s="6" t="s">
        <v>4009</v>
      </c>
      <c r="G701" s="3" t="s">
        <v>4015</v>
      </c>
      <c r="H701" s="3" t="s">
        <v>6107</v>
      </c>
      <c r="I701" s="3" t="s">
        <v>6108</v>
      </c>
      <c r="J701" s="7" t="s">
        <v>2551</v>
      </c>
    </row>
    <row r="702" spans="1:10" ht="27.6" x14ac:dyDescent="0.3">
      <c r="A702" s="2">
        <v>700</v>
      </c>
      <c r="B702" s="3" t="s">
        <v>4313</v>
      </c>
      <c r="C702" s="3" t="s">
        <v>2553</v>
      </c>
      <c r="D702" s="4" t="s">
        <v>2552</v>
      </c>
      <c r="E702" s="5">
        <v>1994</v>
      </c>
      <c r="F702" s="6" t="s">
        <v>4009</v>
      </c>
      <c r="G702" s="3" t="s">
        <v>4015</v>
      </c>
      <c r="H702" s="3" t="s">
        <v>4889</v>
      </c>
      <c r="I702" s="3" t="s">
        <v>4890</v>
      </c>
      <c r="J702" s="7" t="s">
        <v>2554</v>
      </c>
    </row>
    <row r="703" spans="1:10" ht="27.6" x14ac:dyDescent="0.3">
      <c r="A703" s="2">
        <v>701</v>
      </c>
      <c r="B703" s="3" t="s">
        <v>2556</v>
      </c>
      <c r="C703" s="3" t="s">
        <v>2557</v>
      </c>
      <c r="D703" s="4" t="s">
        <v>2555</v>
      </c>
      <c r="E703" s="5">
        <v>1994</v>
      </c>
      <c r="F703" s="6" t="s">
        <v>4009</v>
      </c>
      <c r="G703" s="3" t="s">
        <v>4015</v>
      </c>
      <c r="H703" s="3" t="s">
        <v>4891</v>
      </c>
      <c r="I703" s="3" t="s">
        <v>4892</v>
      </c>
      <c r="J703" s="7" t="s">
        <v>2558</v>
      </c>
    </row>
    <row r="704" spans="1:10" ht="27.6" x14ac:dyDescent="0.3">
      <c r="A704" s="2">
        <v>702</v>
      </c>
      <c r="B704" s="3" t="s">
        <v>2560</v>
      </c>
      <c r="C704" s="3" t="s">
        <v>2561</v>
      </c>
      <c r="D704" s="4" t="s">
        <v>2559</v>
      </c>
      <c r="E704" s="5">
        <v>1994</v>
      </c>
      <c r="F704" s="6" t="s">
        <v>4009</v>
      </c>
      <c r="G704" s="3" t="s">
        <v>4015</v>
      </c>
      <c r="H704" s="3" t="s">
        <v>6109</v>
      </c>
      <c r="I704" s="3" t="s">
        <v>6110</v>
      </c>
      <c r="J704" s="7" t="s">
        <v>2562</v>
      </c>
    </row>
    <row r="705" spans="1:10" ht="27.6" x14ac:dyDescent="0.3">
      <c r="A705" s="2">
        <v>703</v>
      </c>
      <c r="B705" s="3" t="s">
        <v>2564</v>
      </c>
      <c r="C705" s="3" t="s">
        <v>2565</v>
      </c>
      <c r="D705" s="4" t="s">
        <v>2563</v>
      </c>
      <c r="E705" s="5">
        <v>1994</v>
      </c>
      <c r="F705" s="6" t="s">
        <v>4009</v>
      </c>
      <c r="G705" s="3" t="s">
        <v>4015</v>
      </c>
      <c r="H705" s="3" t="s">
        <v>6111</v>
      </c>
      <c r="I705" s="3" t="s">
        <v>6112</v>
      </c>
      <c r="J705" s="7" t="s">
        <v>2566</v>
      </c>
    </row>
    <row r="706" spans="1:10" ht="27.6" x14ac:dyDescent="0.3">
      <c r="A706" s="2">
        <v>704</v>
      </c>
      <c r="B706" s="3" t="s">
        <v>2568</v>
      </c>
      <c r="C706" s="3" t="s">
        <v>2569</v>
      </c>
      <c r="D706" s="4" t="s">
        <v>2567</v>
      </c>
      <c r="E706" s="5">
        <v>1994</v>
      </c>
      <c r="F706" s="6" t="s">
        <v>4009</v>
      </c>
      <c r="G706" s="3" t="s">
        <v>4015</v>
      </c>
      <c r="H706" s="3" t="s">
        <v>6113</v>
      </c>
      <c r="I706" s="3" t="s">
        <v>6114</v>
      </c>
      <c r="J706" s="7" t="s">
        <v>2570</v>
      </c>
    </row>
    <row r="707" spans="1:10" ht="27.6" x14ac:dyDescent="0.3">
      <c r="A707" s="2">
        <v>705</v>
      </c>
      <c r="B707" s="3" t="s">
        <v>2572</v>
      </c>
      <c r="C707" s="3" t="s">
        <v>2573</v>
      </c>
      <c r="D707" s="4" t="s">
        <v>2571</v>
      </c>
      <c r="E707" s="5">
        <v>1994</v>
      </c>
      <c r="F707" s="6" t="s">
        <v>4009</v>
      </c>
      <c r="G707" s="3" t="s">
        <v>4015</v>
      </c>
      <c r="H707" s="3" t="s">
        <v>6115</v>
      </c>
      <c r="I707" s="3" t="s">
        <v>6116</v>
      </c>
      <c r="J707" s="7" t="s">
        <v>2574</v>
      </c>
    </row>
    <row r="708" spans="1:10" ht="27.6" x14ac:dyDescent="0.3">
      <c r="A708" s="2">
        <v>706</v>
      </c>
      <c r="B708" s="3" t="s">
        <v>2576</v>
      </c>
      <c r="C708" s="3" t="s">
        <v>2577</v>
      </c>
      <c r="D708" s="4" t="s">
        <v>2575</v>
      </c>
      <c r="E708" s="5">
        <v>1994</v>
      </c>
      <c r="F708" s="6" t="s">
        <v>4009</v>
      </c>
      <c r="G708" s="3" t="s">
        <v>4015</v>
      </c>
      <c r="H708" s="3" t="s">
        <v>6117</v>
      </c>
      <c r="I708" s="3" t="s">
        <v>6118</v>
      </c>
      <c r="J708" s="7" t="s">
        <v>2578</v>
      </c>
    </row>
    <row r="709" spans="1:10" ht="27.6" x14ac:dyDescent="0.3">
      <c r="A709" s="2">
        <v>707</v>
      </c>
      <c r="B709" s="3" t="s">
        <v>2580</v>
      </c>
      <c r="C709" s="3" t="s">
        <v>2581</v>
      </c>
      <c r="D709" s="4" t="s">
        <v>2579</v>
      </c>
      <c r="E709" s="5">
        <v>1994</v>
      </c>
      <c r="F709" s="6" t="s">
        <v>4009</v>
      </c>
      <c r="G709" s="3" t="s">
        <v>4015</v>
      </c>
      <c r="H709" s="3" t="s">
        <v>4893</v>
      </c>
      <c r="I709" s="3" t="s">
        <v>4894</v>
      </c>
      <c r="J709" s="7" t="s">
        <v>2582</v>
      </c>
    </row>
    <row r="710" spans="1:10" ht="27.6" x14ac:dyDescent="0.3">
      <c r="A710" s="2">
        <v>708</v>
      </c>
      <c r="B710" s="3" t="s">
        <v>4220</v>
      </c>
      <c r="C710" s="3" t="s">
        <v>2584</v>
      </c>
      <c r="D710" s="4" t="s">
        <v>2583</v>
      </c>
      <c r="E710" s="5">
        <v>1994</v>
      </c>
      <c r="F710" s="6" t="s">
        <v>4009</v>
      </c>
      <c r="G710" s="3" t="s">
        <v>4015</v>
      </c>
      <c r="H710" s="3" t="s">
        <v>4895</v>
      </c>
      <c r="I710" s="3" t="s">
        <v>4896</v>
      </c>
      <c r="J710" s="7" t="s">
        <v>2585</v>
      </c>
    </row>
    <row r="711" spans="1:10" ht="27.6" x14ac:dyDescent="0.3">
      <c r="A711" s="2">
        <v>709</v>
      </c>
      <c r="B711" s="3" t="s">
        <v>4046</v>
      </c>
      <c r="C711" s="3" t="s">
        <v>2587</v>
      </c>
      <c r="D711" s="4" t="s">
        <v>2586</v>
      </c>
      <c r="E711" s="5">
        <v>1994</v>
      </c>
      <c r="F711" s="6" t="s">
        <v>4009</v>
      </c>
      <c r="G711" s="3" t="s">
        <v>4015</v>
      </c>
      <c r="H711" s="3" t="s">
        <v>4897</v>
      </c>
      <c r="I711" s="3" t="s">
        <v>4898</v>
      </c>
      <c r="J711" s="7" t="s">
        <v>2588</v>
      </c>
    </row>
    <row r="712" spans="1:10" ht="27.6" x14ac:dyDescent="0.3">
      <c r="A712" s="2">
        <v>710</v>
      </c>
      <c r="B712" s="3" t="s">
        <v>2590</v>
      </c>
      <c r="C712" s="3" t="s">
        <v>2591</v>
      </c>
      <c r="D712" s="4" t="s">
        <v>2589</v>
      </c>
      <c r="E712" s="5">
        <v>1994</v>
      </c>
      <c r="F712" s="6" t="s">
        <v>4009</v>
      </c>
      <c r="G712" s="3" t="s">
        <v>4015</v>
      </c>
      <c r="H712" s="3" t="s">
        <v>6119</v>
      </c>
      <c r="I712" s="3" t="s">
        <v>6120</v>
      </c>
      <c r="J712" s="7" t="s">
        <v>2592</v>
      </c>
    </row>
    <row r="713" spans="1:10" ht="27.6" x14ac:dyDescent="0.3">
      <c r="A713" s="2">
        <v>711</v>
      </c>
      <c r="B713" s="3" t="s">
        <v>2594</v>
      </c>
      <c r="C713" s="3" t="s">
        <v>2595</v>
      </c>
      <c r="D713" s="4" t="s">
        <v>2593</v>
      </c>
      <c r="E713" s="5">
        <v>1994</v>
      </c>
      <c r="F713" s="6" t="s">
        <v>4009</v>
      </c>
      <c r="G713" s="3" t="s">
        <v>4015</v>
      </c>
      <c r="H713" s="3" t="s">
        <v>6121</v>
      </c>
      <c r="I713" s="3" t="s">
        <v>6122</v>
      </c>
      <c r="J713" s="7" t="s">
        <v>2596</v>
      </c>
    </row>
    <row r="714" spans="1:10" ht="27.6" x14ac:dyDescent="0.3">
      <c r="A714" s="2">
        <v>712</v>
      </c>
      <c r="B714" s="3" t="s">
        <v>2598</v>
      </c>
      <c r="C714" s="3" t="s">
        <v>2599</v>
      </c>
      <c r="D714" s="4" t="s">
        <v>2597</v>
      </c>
      <c r="E714" s="5">
        <v>1994</v>
      </c>
      <c r="F714" s="6" t="s">
        <v>4009</v>
      </c>
      <c r="G714" s="3" t="s">
        <v>4015</v>
      </c>
      <c r="H714" s="3" t="s">
        <v>6123</v>
      </c>
      <c r="I714" s="3" t="s">
        <v>6124</v>
      </c>
      <c r="J714" s="7" t="s">
        <v>2600</v>
      </c>
    </row>
    <row r="715" spans="1:10" ht="41.4" x14ac:dyDescent="0.3">
      <c r="A715" s="2">
        <v>713</v>
      </c>
      <c r="B715" s="3" t="s">
        <v>4295</v>
      </c>
      <c r="C715" s="3" t="s">
        <v>2602</v>
      </c>
      <c r="D715" s="4" t="s">
        <v>2601</v>
      </c>
      <c r="E715" s="5">
        <v>1994</v>
      </c>
      <c r="F715" s="6" t="s">
        <v>4009</v>
      </c>
      <c r="G715" s="3" t="s">
        <v>4015</v>
      </c>
      <c r="H715" s="3" t="s">
        <v>4899</v>
      </c>
      <c r="I715" s="3" t="s">
        <v>4900</v>
      </c>
      <c r="J715" s="7" t="s">
        <v>2603</v>
      </c>
    </row>
    <row r="716" spans="1:10" ht="27.6" x14ac:dyDescent="0.3">
      <c r="A716" s="2">
        <v>714</v>
      </c>
      <c r="B716" s="3" t="s">
        <v>2605</v>
      </c>
      <c r="C716" s="3" t="s">
        <v>2606</v>
      </c>
      <c r="D716" s="4" t="s">
        <v>2604</v>
      </c>
      <c r="E716" s="5">
        <v>1994</v>
      </c>
      <c r="F716" s="6" t="s">
        <v>4009</v>
      </c>
      <c r="G716" s="3" t="s">
        <v>4015</v>
      </c>
      <c r="H716" s="3" t="s">
        <v>4901</v>
      </c>
      <c r="I716" s="3" t="s">
        <v>4902</v>
      </c>
      <c r="J716" s="7" t="s">
        <v>2607</v>
      </c>
    </row>
    <row r="717" spans="1:10" ht="27.6" x14ac:dyDescent="0.3">
      <c r="A717" s="2">
        <v>715</v>
      </c>
      <c r="B717" s="3" t="s">
        <v>2609</v>
      </c>
      <c r="C717" s="3" t="s">
        <v>2610</v>
      </c>
      <c r="D717" s="4" t="s">
        <v>2608</v>
      </c>
      <c r="E717" s="5">
        <v>1994</v>
      </c>
      <c r="F717" s="6" t="s">
        <v>4009</v>
      </c>
      <c r="G717" s="3" t="s">
        <v>4015</v>
      </c>
      <c r="H717" s="3" t="s">
        <v>4903</v>
      </c>
      <c r="I717" s="3" t="s">
        <v>4904</v>
      </c>
      <c r="J717" s="7" t="s">
        <v>2611</v>
      </c>
    </row>
    <row r="718" spans="1:10" ht="27.6" x14ac:dyDescent="0.3">
      <c r="A718" s="2">
        <v>716</v>
      </c>
      <c r="B718" s="3" t="s">
        <v>4339</v>
      </c>
      <c r="C718" s="3" t="s">
        <v>2613</v>
      </c>
      <c r="D718" s="4" t="s">
        <v>2612</v>
      </c>
      <c r="E718" s="5">
        <v>1994</v>
      </c>
      <c r="F718" s="6" t="s">
        <v>4009</v>
      </c>
      <c r="G718" s="3" t="s">
        <v>4015</v>
      </c>
      <c r="H718" s="3" t="s">
        <v>4905</v>
      </c>
      <c r="I718" s="3" t="s">
        <v>4906</v>
      </c>
      <c r="J718" s="7" t="s">
        <v>2614</v>
      </c>
    </row>
    <row r="719" spans="1:10" ht="27.6" x14ac:dyDescent="0.3">
      <c r="A719" s="2">
        <v>717</v>
      </c>
      <c r="B719" s="3" t="s">
        <v>4217</v>
      </c>
      <c r="C719" s="3" t="s">
        <v>1603</v>
      </c>
      <c r="D719" s="4" t="s">
        <v>2615</v>
      </c>
      <c r="E719" s="5">
        <v>1994</v>
      </c>
      <c r="F719" s="6" t="s">
        <v>4009</v>
      </c>
      <c r="G719" s="3" t="s">
        <v>4015</v>
      </c>
      <c r="H719" s="3" t="s">
        <v>4907</v>
      </c>
      <c r="I719" s="3" t="s">
        <v>4908</v>
      </c>
      <c r="J719" s="7" t="s">
        <v>2616</v>
      </c>
    </row>
    <row r="720" spans="1:10" ht="27.6" x14ac:dyDescent="0.3">
      <c r="A720" s="2">
        <v>718</v>
      </c>
      <c r="B720" s="3" t="s">
        <v>2618</v>
      </c>
      <c r="C720" s="3" t="s">
        <v>2619</v>
      </c>
      <c r="D720" s="4" t="s">
        <v>2617</v>
      </c>
      <c r="E720" s="5">
        <v>1994</v>
      </c>
      <c r="F720" s="6" t="s">
        <v>4009</v>
      </c>
      <c r="G720" s="3" t="s">
        <v>4015</v>
      </c>
      <c r="H720" s="3" t="s">
        <v>6125</v>
      </c>
      <c r="I720" s="3" t="s">
        <v>6126</v>
      </c>
      <c r="J720" s="7" t="s">
        <v>2620</v>
      </c>
    </row>
    <row r="721" spans="1:10" ht="27.6" x14ac:dyDescent="0.3">
      <c r="A721" s="2">
        <v>719</v>
      </c>
      <c r="B721" s="3" t="s">
        <v>2622</v>
      </c>
      <c r="C721" s="3" t="s">
        <v>2623</v>
      </c>
      <c r="D721" s="4" t="s">
        <v>2621</v>
      </c>
      <c r="E721" s="5">
        <v>1994</v>
      </c>
      <c r="F721" s="6" t="s">
        <v>4009</v>
      </c>
      <c r="G721" s="3" t="s">
        <v>4015</v>
      </c>
      <c r="H721" s="3" t="s">
        <v>6127</v>
      </c>
      <c r="I721" s="3" t="s">
        <v>6128</v>
      </c>
      <c r="J721" s="7" t="s">
        <v>2624</v>
      </c>
    </row>
    <row r="722" spans="1:10" ht="27.6" x14ac:dyDescent="0.3">
      <c r="A722" s="2">
        <v>720</v>
      </c>
      <c r="B722" s="3" t="s">
        <v>2626</v>
      </c>
      <c r="C722" s="3" t="s">
        <v>2627</v>
      </c>
      <c r="D722" s="4" t="s">
        <v>2625</v>
      </c>
      <c r="E722" s="5">
        <v>1994</v>
      </c>
      <c r="F722" s="6" t="s">
        <v>4009</v>
      </c>
      <c r="G722" s="3" t="s">
        <v>4015</v>
      </c>
      <c r="H722" s="3" t="s">
        <v>6129</v>
      </c>
      <c r="I722" s="3" t="s">
        <v>6130</v>
      </c>
      <c r="J722" s="7" t="s">
        <v>2628</v>
      </c>
    </row>
    <row r="723" spans="1:10" ht="27.6" x14ac:dyDescent="0.3">
      <c r="A723" s="2">
        <v>721</v>
      </c>
      <c r="B723" s="3" t="s">
        <v>2630</v>
      </c>
      <c r="C723" s="3" t="s">
        <v>2631</v>
      </c>
      <c r="D723" s="4" t="s">
        <v>2629</v>
      </c>
      <c r="E723" s="5">
        <v>1994</v>
      </c>
      <c r="F723" s="6" t="s">
        <v>4009</v>
      </c>
      <c r="G723" s="3" t="s">
        <v>4015</v>
      </c>
      <c r="H723" s="3" t="s">
        <v>6131</v>
      </c>
      <c r="I723" s="3" t="s">
        <v>6132</v>
      </c>
      <c r="J723" s="7" t="s">
        <v>2632</v>
      </c>
    </row>
    <row r="724" spans="1:10" ht="27.6" x14ac:dyDescent="0.3">
      <c r="A724" s="2">
        <v>722</v>
      </c>
      <c r="B724" s="3" t="s">
        <v>2634</v>
      </c>
      <c r="C724" s="3" t="s">
        <v>2635</v>
      </c>
      <c r="D724" s="4" t="s">
        <v>2633</v>
      </c>
      <c r="E724" s="5">
        <v>1994</v>
      </c>
      <c r="F724" s="6" t="s">
        <v>4009</v>
      </c>
      <c r="G724" s="3" t="s">
        <v>4015</v>
      </c>
      <c r="H724" s="3" t="s">
        <v>6133</v>
      </c>
      <c r="I724" s="3" t="s">
        <v>6134</v>
      </c>
      <c r="J724" s="7" t="s">
        <v>2636</v>
      </c>
    </row>
    <row r="725" spans="1:10" ht="41.4" x14ac:dyDescent="0.3">
      <c r="A725" s="2">
        <v>723</v>
      </c>
      <c r="B725" s="3" t="s">
        <v>4226</v>
      </c>
      <c r="C725" s="3" t="s">
        <v>1583</v>
      </c>
      <c r="D725" s="4" t="s">
        <v>2637</v>
      </c>
      <c r="E725" s="5">
        <v>1994</v>
      </c>
      <c r="F725" s="6" t="s">
        <v>4009</v>
      </c>
      <c r="G725" s="3" t="s">
        <v>4015</v>
      </c>
      <c r="H725" s="3" t="s">
        <v>4909</v>
      </c>
      <c r="I725" s="3" t="s">
        <v>4910</v>
      </c>
      <c r="J725" s="7" t="s">
        <v>2638</v>
      </c>
    </row>
    <row r="726" spans="1:10" ht="27.6" x14ac:dyDescent="0.3">
      <c r="A726" s="2">
        <v>724</v>
      </c>
      <c r="B726" s="3" t="s">
        <v>4168</v>
      </c>
      <c r="C726" s="3" t="s">
        <v>2640</v>
      </c>
      <c r="D726" s="4" t="s">
        <v>2639</v>
      </c>
      <c r="E726" s="5">
        <v>1994</v>
      </c>
      <c r="F726" s="6" t="s">
        <v>4009</v>
      </c>
      <c r="G726" s="3" t="s">
        <v>4015</v>
      </c>
      <c r="H726" s="3" t="s">
        <v>4911</v>
      </c>
      <c r="I726" s="3" t="s">
        <v>4912</v>
      </c>
      <c r="J726" s="7" t="s">
        <v>2641</v>
      </c>
    </row>
    <row r="727" spans="1:10" ht="27.6" x14ac:dyDescent="0.3">
      <c r="A727" s="2">
        <v>725</v>
      </c>
      <c r="B727" s="3" t="s">
        <v>2643</v>
      </c>
      <c r="C727" s="3" t="s">
        <v>2644</v>
      </c>
      <c r="D727" s="4" t="s">
        <v>2642</v>
      </c>
      <c r="E727" s="5">
        <v>1994</v>
      </c>
      <c r="F727" s="6" t="s">
        <v>4009</v>
      </c>
      <c r="G727" s="3" t="s">
        <v>4015</v>
      </c>
      <c r="H727" s="3" t="s">
        <v>6135</v>
      </c>
      <c r="I727" s="3" t="s">
        <v>6136</v>
      </c>
      <c r="J727" s="7" t="s">
        <v>2645</v>
      </c>
    </row>
    <row r="728" spans="1:10" ht="27.6" x14ac:dyDescent="0.3">
      <c r="A728" s="2">
        <v>726</v>
      </c>
      <c r="B728" s="3" t="s">
        <v>4258</v>
      </c>
      <c r="C728" s="3" t="s">
        <v>1447</v>
      </c>
      <c r="D728" s="4" t="s">
        <v>2646</v>
      </c>
      <c r="E728" s="5">
        <v>1994</v>
      </c>
      <c r="F728" s="6" t="s">
        <v>4009</v>
      </c>
      <c r="G728" s="3" t="s">
        <v>4015</v>
      </c>
      <c r="H728" s="3" t="s">
        <v>4913</v>
      </c>
      <c r="I728" s="3" t="s">
        <v>4914</v>
      </c>
      <c r="J728" s="7" t="s">
        <v>2647</v>
      </c>
    </row>
    <row r="729" spans="1:10" ht="27.6" x14ac:dyDescent="0.3">
      <c r="A729" s="2">
        <v>727</v>
      </c>
      <c r="B729" s="3" t="s">
        <v>2649</v>
      </c>
      <c r="C729" s="3" t="s">
        <v>694</v>
      </c>
      <c r="D729" s="4" t="s">
        <v>2648</v>
      </c>
      <c r="E729" s="5">
        <v>1994</v>
      </c>
      <c r="F729" s="6" t="s">
        <v>4009</v>
      </c>
      <c r="G729" s="3" t="s">
        <v>4015</v>
      </c>
      <c r="H729" s="3" t="s">
        <v>6137</v>
      </c>
      <c r="I729" s="3" t="s">
        <v>6138</v>
      </c>
      <c r="J729" s="7" t="s">
        <v>2650</v>
      </c>
    </row>
    <row r="730" spans="1:10" ht="27.6" x14ac:dyDescent="0.3">
      <c r="A730" s="2">
        <v>728</v>
      </c>
      <c r="B730" s="3" t="s">
        <v>2652</v>
      </c>
      <c r="C730" s="3" t="s">
        <v>2653</v>
      </c>
      <c r="D730" s="4" t="s">
        <v>2651</v>
      </c>
      <c r="E730" s="5">
        <v>1994</v>
      </c>
      <c r="F730" s="6" t="s">
        <v>4009</v>
      </c>
      <c r="G730" s="3" t="s">
        <v>4015</v>
      </c>
      <c r="H730" s="3" t="s">
        <v>6139</v>
      </c>
      <c r="I730" s="3" t="s">
        <v>6140</v>
      </c>
      <c r="J730" s="7" t="s">
        <v>2654</v>
      </c>
    </row>
    <row r="731" spans="1:10" ht="27.6" x14ac:dyDescent="0.3">
      <c r="A731" s="2">
        <v>729</v>
      </c>
      <c r="B731" s="3" t="s">
        <v>2656</v>
      </c>
      <c r="C731" s="3" t="s">
        <v>2657</v>
      </c>
      <c r="D731" s="4" t="s">
        <v>2655</v>
      </c>
      <c r="E731" s="5">
        <v>1994</v>
      </c>
      <c r="F731" s="6" t="s">
        <v>4009</v>
      </c>
      <c r="G731" s="3" t="s">
        <v>4015</v>
      </c>
      <c r="H731" s="3" t="s">
        <v>6141</v>
      </c>
      <c r="I731" s="3" t="s">
        <v>6142</v>
      </c>
      <c r="J731" s="7" t="s">
        <v>2658</v>
      </c>
    </row>
    <row r="732" spans="1:10" ht="27.6" x14ac:dyDescent="0.3">
      <c r="A732" s="2">
        <v>730</v>
      </c>
      <c r="B732" s="3" t="s">
        <v>4099</v>
      </c>
      <c r="C732" s="3" t="s">
        <v>2660</v>
      </c>
      <c r="D732" s="4" t="s">
        <v>2659</v>
      </c>
      <c r="E732" s="5">
        <v>1994</v>
      </c>
      <c r="F732" s="6" t="s">
        <v>4009</v>
      </c>
      <c r="G732" s="3" t="s">
        <v>4015</v>
      </c>
      <c r="H732" s="3" t="s">
        <v>4915</v>
      </c>
      <c r="I732" s="3" t="s">
        <v>4916</v>
      </c>
      <c r="J732" s="7" t="s">
        <v>2661</v>
      </c>
    </row>
    <row r="733" spans="1:10" ht="27.6" x14ac:dyDescent="0.3">
      <c r="A733" s="2">
        <v>731</v>
      </c>
      <c r="B733" s="3" t="s">
        <v>2663</v>
      </c>
      <c r="C733" s="3" t="s">
        <v>2664</v>
      </c>
      <c r="D733" s="4" t="s">
        <v>2662</v>
      </c>
      <c r="E733" s="5">
        <v>1994</v>
      </c>
      <c r="F733" s="6" t="s">
        <v>4009</v>
      </c>
      <c r="G733" s="3" t="s">
        <v>4015</v>
      </c>
      <c r="H733" s="3" t="s">
        <v>6143</v>
      </c>
      <c r="I733" s="3" t="s">
        <v>6144</v>
      </c>
      <c r="J733" s="7" t="s">
        <v>2665</v>
      </c>
    </row>
    <row r="734" spans="1:10" ht="27.6" x14ac:dyDescent="0.3">
      <c r="A734" s="2">
        <v>732</v>
      </c>
      <c r="B734" s="3" t="s">
        <v>4170</v>
      </c>
      <c r="C734" s="3" t="s">
        <v>2667</v>
      </c>
      <c r="D734" s="4" t="s">
        <v>2666</v>
      </c>
      <c r="E734" s="5">
        <v>1994</v>
      </c>
      <c r="F734" s="6" t="s">
        <v>4009</v>
      </c>
      <c r="G734" s="3" t="s">
        <v>4015</v>
      </c>
      <c r="H734" s="3" t="s">
        <v>4917</v>
      </c>
      <c r="I734" s="3" t="s">
        <v>4918</v>
      </c>
      <c r="J734" s="7" t="s">
        <v>2668</v>
      </c>
    </row>
    <row r="735" spans="1:10" ht="27.6" x14ac:dyDescent="0.3">
      <c r="A735" s="2">
        <v>733</v>
      </c>
      <c r="B735" s="3" t="s">
        <v>2670</v>
      </c>
      <c r="C735" s="3" t="s">
        <v>2671</v>
      </c>
      <c r="D735" s="4" t="s">
        <v>2669</v>
      </c>
      <c r="E735" s="5">
        <v>1994</v>
      </c>
      <c r="F735" s="6" t="s">
        <v>4009</v>
      </c>
      <c r="G735" s="3" t="s">
        <v>4015</v>
      </c>
      <c r="H735" s="3" t="s">
        <v>6145</v>
      </c>
      <c r="I735" s="3" t="s">
        <v>6146</v>
      </c>
      <c r="J735" s="7" t="s">
        <v>2672</v>
      </c>
    </row>
    <row r="736" spans="1:10" ht="27.6" x14ac:dyDescent="0.3">
      <c r="A736" s="2">
        <v>734</v>
      </c>
      <c r="B736" s="3" t="s">
        <v>2674</v>
      </c>
      <c r="C736" s="3" t="s">
        <v>2675</v>
      </c>
      <c r="D736" s="4" t="s">
        <v>2673</v>
      </c>
      <c r="E736" s="5">
        <v>1994</v>
      </c>
      <c r="F736" s="6" t="s">
        <v>4009</v>
      </c>
      <c r="G736" s="3" t="s">
        <v>4015</v>
      </c>
      <c r="H736" s="3" t="s">
        <v>6147</v>
      </c>
      <c r="I736" s="3" t="s">
        <v>6148</v>
      </c>
      <c r="J736" s="7" t="s">
        <v>2676</v>
      </c>
    </row>
    <row r="737" spans="1:10" ht="27.6" x14ac:dyDescent="0.3">
      <c r="A737" s="2">
        <v>735</v>
      </c>
      <c r="B737" s="3" t="s">
        <v>2678</v>
      </c>
      <c r="C737" s="3" t="s">
        <v>2679</v>
      </c>
      <c r="D737" s="4" t="s">
        <v>2677</v>
      </c>
      <c r="E737" s="5">
        <v>1994</v>
      </c>
      <c r="F737" s="6" t="s">
        <v>4009</v>
      </c>
      <c r="G737" s="3" t="s">
        <v>4015</v>
      </c>
      <c r="H737" s="3" t="s">
        <v>6149</v>
      </c>
      <c r="I737" s="3" t="s">
        <v>6150</v>
      </c>
      <c r="J737" s="7" t="s">
        <v>2680</v>
      </c>
    </row>
    <row r="738" spans="1:10" ht="27.6" x14ac:dyDescent="0.3">
      <c r="A738" s="2">
        <v>736</v>
      </c>
      <c r="B738" s="3" t="s">
        <v>2682</v>
      </c>
      <c r="C738" s="3" t="s">
        <v>2683</v>
      </c>
      <c r="D738" s="4" t="s">
        <v>2681</v>
      </c>
      <c r="E738" s="5">
        <v>1994</v>
      </c>
      <c r="F738" s="6" t="s">
        <v>4009</v>
      </c>
      <c r="G738" s="3" t="s">
        <v>4015</v>
      </c>
      <c r="H738" s="3" t="s">
        <v>4919</v>
      </c>
      <c r="I738" s="3" t="s">
        <v>4920</v>
      </c>
      <c r="J738" s="7" t="s">
        <v>2684</v>
      </c>
    </row>
    <row r="739" spans="1:10" ht="27.6" x14ac:dyDescent="0.3">
      <c r="A739" s="2">
        <v>737</v>
      </c>
      <c r="B739" s="3" t="s">
        <v>2686</v>
      </c>
      <c r="C739" s="3" t="s">
        <v>2687</v>
      </c>
      <c r="D739" s="4" t="s">
        <v>2685</v>
      </c>
      <c r="E739" s="5">
        <v>1994</v>
      </c>
      <c r="F739" s="6" t="s">
        <v>4009</v>
      </c>
      <c r="G739" s="3" t="s">
        <v>4015</v>
      </c>
      <c r="H739" s="3" t="s">
        <v>6151</v>
      </c>
      <c r="I739" s="3" t="s">
        <v>6152</v>
      </c>
      <c r="J739" s="7" t="s">
        <v>2688</v>
      </c>
    </row>
    <row r="740" spans="1:10" ht="27.6" x14ac:dyDescent="0.3">
      <c r="A740" s="2">
        <v>738</v>
      </c>
      <c r="B740" s="3" t="s">
        <v>4223</v>
      </c>
      <c r="C740" s="3" t="s">
        <v>2690</v>
      </c>
      <c r="D740" s="4" t="s">
        <v>2689</v>
      </c>
      <c r="E740" s="5">
        <v>1994</v>
      </c>
      <c r="F740" s="6" t="s">
        <v>4009</v>
      </c>
      <c r="G740" s="3" t="s">
        <v>4015</v>
      </c>
      <c r="H740" s="3" t="s">
        <v>4921</v>
      </c>
      <c r="I740" s="3" t="s">
        <v>4922</v>
      </c>
      <c r="J740" s="7" t="s">
        <v>2691</v>
      </c>
    </row>
    <row r="741" spans="1:10" ht="27.6" x14ac:dyDescent="0.3">
      <c r="A741" s="2">
        <v>739</v>
      </c>
      <c r="B741" s="3" t="s">
        <v>2693</v>
      </c>
      <c r="C741" s="3" t="s">
        <v>2694</v>
      </c>
      <c r="D741" s="4" t="s">
        <v>2692</v>
      </c>
      <c r="E741" s="5">
        <v>1994</v>
      </c>
      <c r="F741" s="6" t="s">
        <v>4009</v>
      </c>
      <c r="G741" s="3" t="s">
        <v>4015</v>
      </c>
      <c r="H741" s="3" t="s">
        <v>6153</v>
      </c>
      <c r="I741" s="3" t="s">
        <v>6154</v>
      </c>
      <c r="J741" s="7" t="s">
        <v>2695</v>
      </c>
    </row>
    <row r="742" spans="1:10" ht="27.6" x14ac:dyDescent="0.3">
      <c r="A742" s="2">
        <v>740</v>
      </c>
      <c r="B742" s="8" t="s">
        <v>4110</v>
      </c>
      <c r="C742" s="8" t="s">
        <v>2697</v>
      </c>
      <c r="D742" s="9" t="s">
        <v>2696</v>
      </c>
      <c r="E742" s="10">
        <v>1994</v>
      </c>
      <c r="F742" s="6" t="s">
        <v>4009</v>
      </c>
      <c r="G742" s="3" t="s">
        <v>4015</v>
      </c>
      <c r="H742" s="3" t="s">
        <v>4923</v>
      </c>
      <c r="I742" s="3" t="s">
        <v>4924</v>
      </c>
      <c r="J742" s="11" t="s">
        <v>2698</v>
      </c>
    </row>
    <row r="743" spans="1:10" ht="27.6" x14ac:dyDescent="0.3">
      <c r="A743" s="2">
        <v>741</v>
      </c>
      <c r="B743" s="3" t="s">
        <v>2700</v>
      </c>
      <c r="C743" s="3" t="s">
        <v>2701</v>
      </c>
      <c r="D743" s="4" t="s">
        <v>2699</v>
      </c>
      <c r="E743" s="5">
        <v>1994</v>
      </c>
      <c r="F743" s="6" t="s">
        <v>4009</v>
      </c>
      <c r="G743" s="3" t="s">
        <v>4015</v>
      </c>
      <c r="H743" s="3" t="s">
        <v>6155</v>
      </c>
      <c r="I743" s="3" t="s">
        <v>6156</v>
      </c>
      <c r="J743" s="7" t="s">
        <v>2702</v>
      </c>
    </row>
    <row r="744" spans="1:10" ht="27.6" x14ac:dyDescent="0.3">
      <c r="A744" s="2">
        <v>742</v>
      </c>
      <c r="B744" s="3" t="s">
        <v>4249</v>
      </c>
      <c r="C744" s="3" t="s">
        <v>2704</v>
      </c>
      <c r="D744" s="4" t="s">
        <v>2703</v>
      </c>
      <c r="E744" s="5">
        <v>1994</v>
      </c>
      <c r="F744" s="6" t="s">
        <v>4009</v>
      </c>
      <c r="G744" s="3" t="s">
        <v>4015</v>
      </c>
      <c r="H744" s="3" t="s">
        <v>4925</v>
      </c>
      <c r="I744" s="3" t="s">
        <v>4926</v>
      </c>
      <c r="J744" s="7" t="s">
        <v>2705</v>
      </c>
    </row>
    <row r="745" spans="1:10" ht="27.6" x14ac:dyDescent="0.3">
      <c r="A745" s="2">
        <v>743</v>
      </c>
      <c r="B745" s="3" t="s">
        <v>2707</v>
      </c>
      <c r="C745" s="3" t="s">
        <v>2708</v>
      </c>
      <c r="D745" s="4" t="s">
        <v>2706</v>
      </c>
      <c r="E745" s="5">
        <v>1994</v>
      </c>
      <c r="F745" s="6" t="s">
        <v>4009</v>
      </c>
      <c r="G745" s="3" t="s">
        <v>4015</v>
      </c>
      <c r="H745" s="3" t="s">
        <v>4927</v>
      </c>
      <c r="I745" s="3" t="s">
        <v>4928</v>
      </c>
      <c r="J745" s="7" t="s">
        <v>2709</v>
      </c>
    </row>
    <row r="746" spans="1:10" ht="27.6" x14ac:dyDescent="0.3">
      <c r="A746" s="2">
        <v>744</v>
      </c>
      <c r="B746" s="3" t="s">
        <v>2711</v>
      </c>
      <c r="C746" s="3" t="s">
        <v>2712</v>
      </c>
      <c r="D746" s="4" t="s">
        <v>2710</v>
      </c>
      <c r="E746" s="5">
        <v>1994</v>
      </c>
      <c r="F746" s="6" t="s">
        <v>4009</v>
      </c>
      <c r="G746" s="3" t="s">
        <v>4015</v>
      </c>
      <c r="H746" s="3" t="s">
        <v>4929</v>
      </c>
      <c r="I746" s="3" t="s">
        <v>4930</v>
      </c>
      <c r="J746" s="7" t="s">
        <v>2713</v>
      </c>
    </row>
    <row r="747" spans="1:10" ht="27.6" x14ac:dyDescent="0.3">
      <c r="A747" s="2">
        <v>745</v>
      </c>
      <c r="B747" s="3" t="s">
        <v>2715</v>
      </c>
      <c r="C747" s="3" t="s">
        <v>2716</v>
      </c>
      <c r="D747" s="4" t="s">
        <v>2714</v>
      </c>
      <c r="E747" s="5">
        <v>1994</v>
      </c>
      <c r="F747" s="6" t="s">
        <v>4009</v>
      </c>
      <c r="G747" s="3" t="s">
        <v>4015</v>
      </c>
      <c r="H747" s="3" t="s">
        <v>6157</v>
      </c>
      <c r="I747" s="3" t="s">
        <v>6158</v>
      </c>
      <c r="J747" s="7" t="s">
        <v>2717</v>
      </c>
    </row>
    <row r="748" spans="1:10" ht="27.6" x14ac:dyDescent="0.3">
      <c r="A748" s="2">
        <v>746</v>
      </c>
      <c r="B748" s="3" t="s">
        <v>2719</v>
      </c>
      <c r="C748" s="3" t="s">
        <v>2720</v>
      </c>
      <c r="D748" s="4" t="s">
        <v>2718</v>
      </c>
      <c r="E748" s="5">
        <v>1994</v>
      </c>
      <c r="F748" s="6" t="s">
        <v>4009</v>
      </c>
      <c r="G748" s="3" t="s">
        <v>4015</v>
      </c>
      <c r="H748" s="3" t="s">
        <v>6159</v>
      </c>
      <c r="I748" s="3" t="s">
        <v>6160</v>
      </c>
      <c r="J748" s="7" t="s">
        <v>2721</v>
      </c>
    </row>
    <row r="749" spans="1:10" ht="27.6" x14ac:dyDescent="0.3">
      <c r="A749" s="2">
        <v>747</v>
      </c>
      <c r="B749" s="3" t="s">
        <v>2723</v>
      </c>
      <c r="C749" s="3" t="s">
        <v>2724</v>
      </c>
      <c r="D749" s="4" t="s">
        <v>2722</v>
      </c>
      <c r="E749" s="5">
        <v>1994</v>
      </c>
      <c r="F749" s="6" t="s">
        <v>4009</v>
      </c>
      <c r="G749" s="3" t="s">
        <v>4015</v>
      </c>
      <c r="H749" s="3" t="s">
        <v>6161</v>
      </c>
      <c r="I749" s="3" t="s">
        <v>6162</v>
      </c>
      <c r="J749" s="7" t="s">
        <v>2725</v>
      </c>
    </row>
    <row r="750" spans="1:10" ht="27.6" x14ac:dyDescent="0.3">
      <c r="A750" s="2">
        <v>748</v>
      </c>
      <c r="B750" s="3" t="s">
        <v>2727</v>
      </c>
      <c r="C750" s="3" t="s">
        <v>2728</v>
      </c>
      <c r="D750" s="4" t="s">
        <v>2726</v>
      </c>
      <c r="E750" s="5">
        <v>1994</v>
      </c>
      <c r="F750" s="6" t="s">
        <v>4009</v>
      </c>
      <c r="G750" s="3" t="s">
        <v>4015</v>
      </c>
      <c r="H750" s="3" t="s">
        <v>6163</v>
      </c>
      <c r="I750" s="3" t="s">
        <v>6164</v>
      </c>
      <c r="J750" s="7" t="s">
        <v>2729</v>
      </c>
    </row>
    <row r="751" spans="1:10" ht="27.6" x14ac:dyDescent="0.3">
      <c r="A751" s="2">
        <v>749</v>
      </c>
      <c r="B751" s="3" t="s">
        <v>2731</v>
      </c>
      <c r="C751" s="3" t="s">
        <v>2732</v>
      </c>
      <c r="D751" s="4" t="s">
        <v>2730</v>
      </c>
      <c r="E751" s="5">
        <v>1994</v>
      </c>
      <c r="F751" s="6" t="s">
        <v>4009</v>
      </c>
      <c r="G751" s="3" t="s">
        <v>4015</v>
      </c>
      <c r="H751" s="3" t="s">
        <v>6165</v>
      </c>
      <c r="I751" s="3" t="s">
        <v>6166</v>
      </c>
      <c r="J751" s="7" t="s">
        <v>2733</v>
      </c>
    </row>
    <row r="752" spans="1:10" ht="27.6" x14ac:dyDescent="0.3">
      <c r="A752" s="2">
        <v>750</v>
      </c>
      <c r="B752" s="3" t="s">
        <v>2735</v>
      </c>
      <c r="C752" s="3" t="s">
        <v>2736</v>
      </c>
      <c r="D752" s="4" t="s">
        <v>2734</v>
      </c>
      <c r="E752" s="5">
        <v>1994</v>
      </c>
      <c r="F752" s="6" t="s">
        <v>4009</v>
      </c>
      <c r="G752" s="3" t="s">
        <v>4015</v>
      </c>
      <c r="H752" s="3" t="s">
        <v>6167</v>
      </c>
      <c r="I752" s="3" t="s">
        <v>6168</v>
      </c>
      <c r="J752" s="7" t="s">
        <v>2737</v>
      </c>
    </row>
    <row r="753" spans="1:10" ht="27.6" x14ac:dyDescent="0.3">
      <c r="A753" s="2">
        <v>751</v>
      </c>
      <c r="B753" s="3" t="s">
        <v>2739</v>
      </c>
      <c r="C753" s="3" t="s">
        <v>2740</v>
      </c>
      <c r="D753" s="4" t="s">
        <v>2738</v>
      </c>
      <c r="E753" s="5">
        <v>1994</v>
      </c>
      <c r="F753" s="6" t="s">
        <v>4009</v>
      </c>
      <c r="G753" s="3" t="s">
        <v>4015</v>
      </c>
      <c r="H753" s="3" t="s">
        <v>6169</v>
      </c>
      <c r="I753" s="3" t="s">
        <v>6170</v>
      </c>
      <c r="J753" s="7" t="s">
        <v>2741</v>
      </c>
    </row>
    <row r="754" spans="1:10" ht="27.6" x14ac:dyDescent="0.3">
      <c r="A754" s="2">
        <v>752</v>
      </c>
      <c r="B754" s="8" t="s">
        <v>4123</v>
      </c>
      <c r="C754" s="8" t="s">
        <v>2743</v>
      </c>
      <c r="D754" s="9" t="s">
        <v>2742</v>
      </c>
      <c r="E754" s="10">
        <v>1994</v>
      </c>
      <c r="F754" s="6" t="s">
        <v>4009</v>
      </c>
      <c r="G754" s="3" t="s">
        <v>4015</v>
      </c>
      <c r="H754" s="3" t="s">
        <v>4931</v>
      </c>
      <c r="I754" s="3" t="s">
        <v>4932</v>
      </c>
      <c r="J754" s="11" t="s">
        <v>2744</v>
      </c>
    </row>
    <row r="755" spans="1:10" ht="27.6" x14ac:dyDescent="0.3">
      <c r="A755" s="2">
        <v>753</v>
      </c>
      <c r="B755" s="3" t="s">
        <v>2746</v>
      </c>
      <c r="C755" s="3" t="s">
        <v>2747</v>
      </c>
      <c r="D755" s="4" t="s">
        <v>2745</v>
      </c>
      <c r="E755" s="5">
        <v>1994</v>
      </c>
      <c r="F755" s="6" t="s">
        <v>4009</v>
      </c>
      <c r="G755" s="3" t="s">
        <v>4015</v>
      </c>
      <c r="H755" s="3" t="s">
        <v>6171</v>
      </c>
      <c r="I755" s="3" t="s">
        <v>6172</v>
      </c>
      <c r="J755" s="7" t="s">
        <v>2748</v>
      </c>
    </row>
    <row r="756" spans="1:10" ht="27.6" x14ac:dyDescent="0.3">
      <c r="A756" s="2">
        <v>754</v>
      </c>
      <c r="B756" s="8" t="s">
        <v>4058</v>
      </c>
      <c r="C756" s="8" t="s">
        <v>2750</v>
      </c>
      <c r="D756" s="9" t="s">
        <v>2749</v>
      </c>
      <c r="E756" s="10">
        <v>1994</v>
      </c>
      <c r="F756" s="6" t="s">
        <v>4009</v>
      </c>
      <c r="G756" s="3" t="s">
        <v>4015</v>
      </c>
      <c r="H756" s="3" t="s">
        <v>4933</v>
      </c>
      <c r="I756" s="3" t="s">
        <v>4934</v>
      </c>
      <c r="J756" s="11" t="s">
        <v>2751</v>
      </c>
    </row>
    <row r="757" spans="1:10" ht="27.6" x14ac:dyDescent="0.3">
      <c r="A757" s="2">
        <v>755</v>
      </c>
      <c r="B757" s="8" t="s">
        <v>2754</v>
      </c>
      <c r="C757" s="8" t="s">
        <v>2753</v>
      </c>
      <c r="D757" s="9" t="s">
        <v>2752</v>
      </c>
      <c r="E757" s="10">
        <v>1994</v>
      </c>
      <c r="F757" s="14" t="s">
        <v>4009</v>
      </c>
      <c r="G757" s="8" t="s">
        <v>4015</v>
      </c>
      <c r="H757" s="8" t="s">
        <v>4935</v>
      </c>
      <c r="I757" s="8" t="s">
        <v>4936</v>
      </c>
      <c r="J757" s="11" t="s">
        <v>2755</v>
      </c>
    </row>
    <row r="758" spans="1:10" ht="27.6" x14ac:dyDescent="0.3">
      <c r="A758" s="2">
        <v>756</v>
      </c>
      <c r="B758" s="3" t="s">
        <v>2757</v>
      </c>
      <c r="C758" s="3" t="s">
        <v>2758</v>
      </c>
      <c r="D758" s="4" t="s">
        <v>2756</v>
      </c>
      <c r="E758" s="5">
        <v>1994</v>
      </c>
      <c r="F758" s="6" t="s">
        <v>4009</v>
      </c>
      <c r="G758" s="3" t="s">
        <v>4015</v>
      </c>
      <c r="H758" s="3" t="s">
        <v>6173</v>
      </c>
      <c r="I758" s="3" t="s">
        <v>6174</v>
      </c>
      <c r="J758" s="7" t="s">
        <v>2759</v>
      </c>
    </row>
    <row r="759" spans="1:10" ht="27.6" x14ac:dyDescent="0.3">
      <c r="A759" s="2">
        <v>757</v>
      </c>
      <c r="B759" s="3" t="s">
        <v>4250</v>
      </c>
      <c r="C759" s="3" t="s">
        <v>2761</v>
      </c>
      <c r="D759" s="4" t="s">
        <v>2760</v>
      </c>
      <c r="E759" s="5">
        <v>1994</v>
      </c>
      <c r="F759" s="6" t="s">
        <v>4009</v>
      </c>
      <c r="G759" s="3" t="s">
        <v>4015</v>
      </c>
      <c r="H759" s="3" t="s">
        <v>4937</v>
      </c>
      <c r="I759" s="3" t="s">
        <v>4938</v>
      </c>
      <c r="J759" s="7" t="s">
        <v>2762</v>
      </c>
    </row>
    <row r="760" spans="1:10" ht="27.6" x14ac:dyDescent="0.3">
      <c r="A760" s="2">
        <v>758</v>
      </c>
      <c r="B760" s="3" t="s">
        <v>2764</v>
      </c>
      <c r="C760" s="3" t="s">
        <v>2765</v>
      </c>
      <c r="D760" s="4" t="s">
        <v>2763</v>
      </c>
      <c r="E760" s="5">
        <v>1994</v>
      </c>
      <c r="F760" s="6" t="s">
        <v>4009</v>
      </c>
      <c r="G760" s="3" t="s">
        <v>4015</v>
      </c>
      <c r="H760" s="3" t="s">
        <v>4939</v>
      </c>
      <c r="I760" s="3" t="s">
        <v>4940</v>
      </c>
      <c r="J760" s="7" t="s">
        <v>2766</v>
      </c>
    </row>
    <row r="761" spans="1:10" ht="27.6" x14ac:dyDescent="0.3">
      <c r="A761" s="2">
        <v>759</v>
      </c>
      <c r="B761" s="3" t="s">
        <v>2768</v>
      </c>
      <c r="C761" s="3" t="s">
        <v>2769</v>
      </c>
      <c r="D761" s="4" t="s">
        <v>2767</v>
      </c>
      <c r="E761" s="5">
        <v>1994</v>
      </c>
      <c r="F761" s="6" t="s">
        <v>4009</v>
      </c>
      <c r="G761" s="3" t="s">
        <v>4015</v>
      </c>
      <c r="H761" s="3" t="s">
        <v>6175</v>
      </c>
      <c r="I761" s="3" t="s">
        <v>6176</v>
      </c>
      <c r="J761" s="7" t="s">
        <v>2770</v>
      </c>
    </row>
    <row r="762" spans="1:10" ht="27.6" x14ac:dyDescent="0.3">
      <c r="A762" s="2">
        <v>760</v>
      </c>
      <c r="B762" s="3" t="s">
        <v>2772</v>
      </c>
      <c r="C762" s="3" t="s">
        <v>2773</v>
      </c>
      <c r="D762" s="4" t="s">
        <v>2771</v>
      </c>
      <c r="E762" s="5">
        <v>1994</v>
      </c>
      <c r="F762" s="6" t="s">
        <v>4009</v>
      </c>
      <c r="G762" s="3" t="s">
        <v>4015</v>
      </c>
      <c r="H762" s="3" t="s">
        <v>6177</v>
      </c>
      <c r="I762" s="3" t="s">
        <v>6178</v>
      </c>
      <c r="J762" s="7" t="s">
        <v>2774</v>
      </c>
    </row>
    <row r="763" spans="1:10" ht="27.6" x14ac:dyDescent="0.3">
      <c r="A763" s="2">
        <v>761</v>
      </c>
      <c r="B763" s="3" t="s">
        <v>2776</v>
      </c>
      <c r="C763" s="3" t="s">
        <v>2777</v>
      </c>
      <c r="D763" s="4" t="s">
        <v>2775</v>
      </c>
      <c r="E763" s="5">
        <v>1994</v>
      </c>
      <c r="F763" s="6" t="s">
        <v>4009</v>
      </c>
      <c r="G763" s="3" t="s">
        <v>4015</v>
      </c>
      <c r="H763" s="3" t="s">
        <v>6179</v>
      </c>
      <c r="I763" s="3" t="s">
        <v>6180</v>
      </c>
      <c r="J763" s="7" t="s">
        <v>2778</v>
      </c>
    </row>
    <row r="764" spans="1:10" ht="27.6" x14ac:dyDescent="0.3">
      <c r="A764" s="2">
        <v>762</v>
      </c>
      <c r="B764" s="3" t="s">
        <v>2780</v>
      </c>
      <c r="C764" s="3" t="s">
        <v>2781</v>
      </c>
      <c r="D764" s="4" t="s">
        <v>2779</v>
      </c>
      <c r="E764" s="5">
        <v>1994</v>
      </c>
      <c r="F764" s="6" t="s">
        <v>4009</v>
      </c>
      <c r="G764" s="3" t="s">
        <v>4015</v>
      </c>
      <c r="H764" s="3" t="s">
        <v>6181</v>
      </c>
      <c r="I764" s="3" t="s">
        <v>6182</v>
      </c>
      <c r="J764" s="7" t="s">
        <v>2782</v>
      </c>
    </row>
    <row r="765" spans="1:10" ht="27.6" x14ac:dyDescent="0.3">
      <c r="A765" s="2">
        <v>763</v>
      </c>
      <c r="B765" s="3" t="s">
        <v>4289</v>
      </c>
      <c r="C765" s="3" t="s">
        <v>2784</v>
      </c>
      <c r="D765" s="4" t="s">
        <v>2783</v>
      </c>
      <c r="E765" s="5">
        <v>1994</v>
      </c>
      <c r="F765" s="6" t="s">
        <v>4009</v>
      </c>
      <c r="G765" s="3" t="s">
        <v>4015</v>
      </c>
      <c r="H765" s="3" t="s">
        <v>4941</v>
      </c>
      <c r="I765" s="3" t="s">
        <v>4942</v>
      </c>
      <c r="J765" s="7" t="s">
        <v>2785</v>
      </c>
    </row>
    <row r="766" spans="1:10" ht="27.6" x14ac:dyDescent="0.3">
      <c r="A766" s="2">
        <v>764</v>
      </c>
      <c r="B766" s="3" t="s">
        <v>2787</v>
      </c>
      <c r="C766" s="3" t="s">
        <v>373</v>
      </c>
      <c r="D766" s="4" t="s">
        <v>2786</v>
      </c>
      <c r="E766" s="5">
        <v>1994</v>
      </c>
      <c r="F766" s="6" t="s">
        <v>4009</v>
      </c>
      <c r="G766" s="3" t="s">
        <v>4015</v>
      </c>
      <c r="H766" s="3" t="s">
        <v>6183</v>
      </c>
      <c r="I766" s="3" t="s">
        <v>6184</v>
      </c>
      <c r="J766" s="7" t="s">
        <v>2788</v>
      </c>
    </row>
    <row r="767" spans="1:10" ht="27.6" x14ac:dyDescent="0.3">
      <c r="A767" s="2">
        <v>765</v>
      </c>
      <c r="B767" s="3" t="s">
        <v>1458</v>
      </c>
      <c r="C767" s="3" t="s">
        <v>2790</v>
      </c>
      <c r="D767" s="4" t="s">
        <v>2789</v>
      </c>
      <c r="E767" s="5">
        <v>1994</v>
      </c>
      <c r="F767" s="6" t="s">
        <v>4009</v>
      </c>
      <c r="G767" s="3" t="s">
        <v>4015</v>
      </c>
      <c r="H767" s="3" t="s">
        <v>4715</v>
      </c>
      <c r="I767" s="3" t="s">
        <v>4716</v>
      </c>
      <c r="J767" s="7" t="s">
        <v>2791</v>
      </c>
    </row>
    <row r="768" spans="1:10" ht="27.6" x14ac:dyDescent="0.3">
      <c r="A768" s="2">
        <v>766</v>
      </c>
      <c r="B768" s="3" t="s">
        <v>4203</v>
      </c>
      <c r="C768" s="3" t="s">
        <v>2793</v>
      </c>
      <c r="D768" s="4" t="s">
        <v>2792</v>
      </c>
      <c r="E768" s="5">
        <v>1994</v>
      </c>
      <c r="F768" s="6" t="s">
        <v>4009</v>
      </c>
      <c r="G768" s="3" t="s">
        <v>4015</v>
      </c>
      <c r="H768" s="3" t="s">
        <v>4943</v>
      </c>
      <c r="I768" s="3" t="s">
        <v>4944</v>
      </c>
      <c r="J768" s="7" t="s">
        <v>2794</v>
      </c>
    </row>
    <row r="769" spans="1:10" ht="27.6" x14ac:dyDescent="0.3">
      <c r="A769" s="2">
        <v>767</v>
      </c>
      <c r="B769" s="3" t="s">
        <v>2796</v>
      </c>
      <c r="C769" s="3" t="s">
        <v>2797</v>
      </c>
      <c r="D769" s="4" t="s">
        <v>2795</v>
      </c>
      <c r="E769" s="5">
        <v>1994</v>
      </c>
      <c r="F769" s="6" t="s">
        <v>4009</v>
      </c>
      <c r="G769" s="3" t="s">
        <v>4015</v>
      </c>
      <c r="H769" s="3" t="s">
        <v>6185</v>
      </c>
      <c r="I769" s="3" t="s">
        <v>6186</v>
      </c>
      <c r="J769" s="7" t="s">
        <v>2798</v>
      </c>
    </row>
    <row r="770" spans="1:10" ht="27.6" x14ac:dyDescent="0.3">
      <c r="A770" s="2">
        <v>768</v>
      </c>
      <c r="B770" s="3" t="s">
        <v>2800</v>
      </c>
      <c r="C770" s="3" t="s">
        <v>2801</v>
      </c>
      <c r="D770" s="4" t="s">
        <v>2799</v>
      </c>
      <c r="E770" s="5">
        <v>1994</v>
      </c>
      <c r="F770" s="6" t="s">
        <v>4009</v>
      </c>
      <c r="G770" s="3" t="s">
        <v>4015</v>
      </c>
      <c r="H770" s="3" t="s">
        <v>6187</v>
      </c>
      <c r="I770" s="3" t="s">
        <v>6188</v>
      </c>
      <c r="J770" s="7" t="s">
        <v>2802</v>
      </c>
    </row>
    <row r="771" spans="1:10" ht="27.6" x14ac:dyDescent="0.3">
      <c r="A771" s="2">
        <v>769</v>
      </c>
      <c r="B771" s="3" t="s">
        <v>4043</v>
      </c>
      <c r="C771" s="3" t="s">
        <v>2804</v>
      </c>
      <c r="D771" s="4" t="s">
        <v>2803</v>
      </c>
      <c r="E771" s="5">
        <v>1994</v>
      </c>
      <c r="F771" s="6" t="s">
        <v>4009</v>
      </c>
      <c r="G771" s="3" t="s">
        <v>4015</v>
      </c>
      <c r="H771" s="3" t="s">
        <v>4945</v>
      </c>
      <c r="I771" s="3" t="s">
        <v>4946</v>
      </c>
      <c r="J771" s="7" t="s">
        <v>2805</v>
      </c>
    </row>
    <row r="772" spans="1:10" ht="27.6" x14ac:dyDescent="0.3">
      <c r="A772" s="2">
        <v>770</v>
      </c>
      <c r="B772" s="3" t="s">
        <v>2807</v>
      </c>
      <c r="C772" s="3" t="s">
        <v>2808</v>
      </c>
      <c r="D772" s="4" t="s">
        <v>2806</v>
      </c>
      <c r="E772" s="5">
        <v>1994</v>
      </c>
      <c r="F772" s="6" t="s">
        <v>4009</v>
      </c>
      <c r="G772" s="3" t="s">
        <v>4015</v>
      </c>
      <c r="H772" s="3" t="s">
        <v>4947</v>
      </c>
      <c r="I772" s="3" t="s">
        <v>4948</v>
      </c>
      <c r="J772" s="7" t="s">
        <v>2809</v>
      </c>
    </row>
    <row r="773" spans="1:10" ht="27.6" x14ac:dyDescent="0.3">
      <c r="A773" s="2">
        <v>771</v>
      </c>
      <c r="B773" s="3" t="s">
        <v>2811</v>
      </c>
      <c r="C773" s="3" t="s">
        <v>2812</v>
      </c>
      <c r="D773" s="4" t="s">
        <v>2810</v>
      </c>
      <c r="E773" s="5">
        <v>1994</v>
      </c>
      <c r="F773" s="6" t="s">
        <v>4009</v>
      </c>
      <c r="G773" s="3" t="s">
        <v>4015</v>
      </c>
      <c r="H773" s="3" t="s">
        <v>4949</v>
      </c>
      <c r="I773" s="3" t="s">
        <v>4950</v>
      </c>
      <c r="J773" s="7" t="s">
        <v>2813</v>
      </c>
    </row>
    <row r="774" spans="1:10" ht="27.6" x14ac:dyDescent="0.3">
      <c r="A774" s="2">
        <v>772</v>
      </c>
      <c r="B774" s="3" t="s">
        <v>2815</v>
      </c>
      <c r="C774" s="3" t="s">
        <v>2816</v>
      </c>
      <c r="D774" s="4" t="s">
        <v>2814</v>
      </c>
      <c r="E774" s="5">
        <v>1994</v>
      </c>
      <c r="F774" s="6" t="s">
        <v>4009</v>
      </c>
      <c r="G774" s="3" t="s">
        <v>4015</v>
      </c>
      <c r="H774" s="3" t="s">
        <v>6189</v>
      </c>
      <c r="I774" s="3" t="s">
        <v>6190</v>
      </c>
      <c r="J774" s="7" t="s">
        <v>2817</v>
      </c>
    </row>
    <row r="775" spans="1:10" ht="27.6" x14ac:dyDescent="0.3">
      <c r="A775" s="2">
        <v>773</v>
      </c>
      <c r="B775" s="3" t="s">
        <v>2819</v>
      </c>
      <c r="C775" s="3" t="s">
        <v>2820</v>
      </c>
      <c r="D775" s="4" t="s">
        <v>2818</v>
      </c>
      <c r="E775" s="5">
        <v>1994</v>
      </c>
      <c r="F775" s="6" t="s">
        <v>4009</v>
      </c>
      <c r="G775" s="3" t="s">
        <v>4015</v>
      </c>
      <c r="H775" s="3" t="s">
        <v>4951</v>
      </c>
      <c r="I775" s="3" t="s">
        <v>4952</v>
      </c>
      <c r="J775" s="7" t="s">
        <v>2821</v>
      </c>
    </row>
    <row r="776" spans="1:10" ht="27.6" x14ac:dyDescent="0.3">
      <c r="A776" s="2">
        <v>774</v>
      </c>
      <c r="B776" s="8" t="s">
        <v>4139</v>
      </c>
      <c r="C776" s="8" t="s">
        <v>1075</v>
      </c>
      <c r="D776" s="9" t="s">
        <v>2822</v>
      </c>
      <c r="E776" s="10">
        <v>1994</v>
      </c>
      <c r="F776" s="6" t="s">
        <v>4009</v>
      </c>
      <c r="G776" s="3" t="s">
        <v>4015</v>
      </c>
      <c r="H776" s="3" t="s">
        <v>4953</v>
      </c>
      <c r="I776" s="3" t="s">
        <v>4954</v>
      </c>
      <c r="J776" s="11" t="s">
        <v>2823</v>
      </c>
    </row>
    <row r="777" spans="1:10" ht="27.6" x14ac:dyDescent="0.3">
      <c r="A777" s="2">
        <v>775</v>
      </c>
      <c r="B777" s="3" t="s">
        <v>4221</v>
      </c>
      <c r="C777" s="3" t="s">
        <v>2825</v>
      </c>
      <c r="D777" s="4" t="s">
        <v>2824</v>
      </c>
      <c r="E777" s="5">
        <v>1994</v>
      </c>
      <c r="F777" s="6" t="s">
        <v>4009</v>
      </c>
      <c r="G777" s="3" t="s">
        <v>4015</v>
      </c>
      <c r="H777" s="3" t="s">
        <v>4955</v>
      </c>
      <c r="I777" s="3" t="s">
        <v>4956</v>
      </c>
      <c r="J777" s="7" t="s">
        <v>2826</v>
      </c>
    </row>
    <row r="778" spans="1:10" ht="27.6" x14ac:dyDescent="0.3">
      <c r="A778" s="2">
        <v>776</v>
      </c>
      <c r="B778" s="3" t="s">
        <v>2828</v>
      </c>
      <c r="C778" s="3" t="s">
        <v>2829</v>
      </c>
      <c r="D778" s="4" t="s">
        <v>2827</v>
      </c>
      <c r="E778" s="5">
        <v>1994</v>
      </c>
      <c r="F778" s="6" t="s">
        <v>4009</v>
      </c>
      <c r="G778" s="3" t="s">
        <v>4015</v>
      </c>
      <c r="H778" s="3" t="s">
        <v>6191</v>
      </c>
      <c r="I778" s="3" t="s">
        <v>6192</v>
      </c>
      <c r="J778" s="7" t="s">
        <v>2830</v>
      </c>
    </row>
    <row r="779" spans="1:10" ht="27.6" x14ac:dyDescent="0.3">
      <c r="A779" s="2">
        <v>777</v>
      </c>
      <c r="B779" s="3" t="s">
        <v>2832</v>
      </c>
      <c r="C779" s="3" t="s">
        <v>2833</v>
      </c>
      <c r="D779" s="4" t="s">
        <v>2831</v>
      </c>
      <c r="E779" s="5">
        <v>1994</v>
      </c>
      <c r="F779" s="6" t="s">
        <v>4009</v>
      </c>
      <c r="G779" s="3" t="s">
        <v>4015</v>
      </c>
      <c r="H779" s="3" t="s">
        <v>6193</v>
      </c>
      <c r="I779" s="3" t="s">
        <v>6194</v>
      </c>
      <c r="J779" s="7" t="s">
        <v>2834</v>
      </c>
    </row>
    <row r="780" spans="1:10" ht="27.6" x14ac:dyDescent="0.3">
      <c r="A780" s="2">
        <v>778</v>
      </c>
      <c r="B780" s="3" t="s">
        <v>2836</v>
      </c>
      <c r="C780" s="3" t="s">
        <v>2837</v>
      </c>
      <c r="D780" s="4" t="s">
        <v>2835</v>
      </c>
      <c r="E780" s="5">
        <v>1994</v>
      </c>
      <c r="F780" s="6" t="s">
        <v>4009</v>
      </c>
      <c r="G780" s="3" t="s">
        <v>4015</v>
      </c>
      <c r="H780" s="3" t="s">
        <v>6195</v>
      </c>
      <c r="I780" s="3" t="s">
        <v>6196</v>
      </c>
      <c r="J780" s="7" t="s">
        <v>2838</v>
      </c>
    </row>
    <row r="781" spans="1:10" ht="41.4" x14ac:dyDescent="0.3">
      <c r="A781" s="2">
        <v>779</v>
      </c>
      <c r="B781" s="3" t="s">
        <v>4175</v>
      </c>
      <c r="C781" s="3" t="s">
        <v>2840</v>
      </c>
      <c r="D781" s="4" t="s">
        <v>2839</v>
      </c>
      <c r="E781" s="5">
        <v>1994</v>
      </c>
      <c r="F781" s="6" t="s">
        <v>4009</v>
      </c>
      <c r="G781" s="3" t="s">
        <v>4015</v>
      </c>
      <c r="H781" s="3" t="s">
        <v>4957</v>
      </c>
      <c r="I781" s="3" t="s">
        <v>4958</v>
      </c>
      <c r="J781" s="7" t="s">
        <v>2841</v>
      </c>
    </row>
    <row r="782" spans="1:10" ht="27.6" x14ac:dyDescent="0.3">
      <c r="A782" s="2">
        <v>780</v>
      </c>
      <c r="B782" s="3" t="s">
        <v>4319</v>
      </c>
      <c r="C782" s="3" t="s">
        <v>2843</v>
      </c>
      <c r="D782" s="4" t="s">
        <v>2842</v>
      </c>
      <c r="E782" s="5">
        <v>1994</v>
      </c>
      <c r="F782" s="6" t="s">
        <v>4009</v>
      </c>
      <c r="G782" s="3" t="s">
        <v>4015</v>
      </c>
      <c r="H782" s="3" t="s">
        <v>4959</v>
      </c>
      <c r="I782" s="3" t="s">
        <v>4960</v>
      </c>
      <c r="J782" s="7" t="s">
        <v>2844</v>
      </c>
    </row>
    <row r="783" spans="1:10" ht="27.6" x14ac:dyDescent="0.3">
      <c r="A783" s="2">
        <v>781</v>
      </c>
      <c r="B783" s="3" t="s">
        <v>4164</v>
      </c>
      <c r="C783" s="3" t="s">
        <v>2846</v>
      </c>
      <c r="D783" s="4" t="s">
        <v>2845</v>
      </c>
      <c r="E783" s="5">
        <v>1994</v>
      </c>
      <c r="F783" s="6" t="s">
        <v>4009</v>
      </c>
      <c r="G783" s="3" t="s">
        <v>4015</v>
      </c>
      <c r="H783" s="3" t="s">
        <v>4961</v>
      </c>
      <c r="I783" s="3" t="s">
        <v>4962</v>
      </c>
      <c r="J783" s="7" t="s">
        <v>2847</v>
      </c>
    </row>
    <row r="784" spans="1:10" ht="27.6" x14ac:dyDescent="0.3">
      <c r="A784" s="2">
        <v>782</v>
      </c>
      <c r="B784" s="3" t="s">
        <v>2849</v>
      </c>
      <c r="C784" s="3" t="s">
        <v>2850</v>
      </c>
      <c r="D784" s="4" t="s">
        <v>2848</v>
      </c>
      <c r="E784" s="5">
        <v>1994</v>
      </c>
      <c r="F784" s="6" t="s">
        <v>4009</v>
      </c>
      <c r="G784" s="3" t="s">
        <v>4015</v>
      </c>
      <c r="H784" s="3" t="s">
        <v>4963</v>
      </c>
      <c r="I784" s="3" t="s">
        <v>4964</v>
      </c>
      <c r="J784" s="7" t="s">
        <v>2851</v>
      </c>
    </row>
    <row r="785" spans="1:10" ht="27.6" x14ac:dyDescent="0.3">
      <c r="A785" s="2">
        <v>783</v>
      </c>
      <c r="B785" s="3" t="s">
        <v>2853</v>
      </c>
      <c r="C785" s="3" t="s">
        <v>2854</v>
      </c>
      <c r="D785" s="4" t="s">
        <v>2852</v>
      </c>
      <c r="E785" s="5">
        <v>1994</v>
      </c>
      <c r="F785" s="6" t="s">
        <v>4009</v>
      </c>
      <c r="G785" s="3" t="s">
        <v>4015</v>
      </c>
      <c r="H785" s="3" t="s">
        <v>6197</v>
      </c>
      <c r="I785" s="3" t="s">
        <v>6198</v>
      </c>
      <c r="J785" s="7" t="s">
        <v>2855</v>
      </c>
    </row>
    <row r="786" spans="1:10" ht="27.6" x14ac:dyDescent="0.3">
      <c r="A786" s="2">
        <v>784</v>
      </c>
      <c r="B786" s="3" t="s">
        <v>2857</v>
      </c>
      <c r="C786" s="3" t="s">
        <v>2858</v>
      </c>
      <c r="D786" s="4" t="s">
        <v>2856</v>
      </c>
      <c r="E786" s="5">
        <v>1994</v>
      </c>
      <c r="F786" s="6" t="s">
        <v>4009</v>
      </c>
      <c r="G786" s="3" t="s">
        <v>4015</v>
      </c>
      <c r="H786" s="3" t="s">
        <v>6199</v>
      </c>
      <c r="I786" s="3" t="s">
        <v>6200</v>
      </c>
      <c r="J786" s="7" t="s">
        <v>2859</v>
      </c>
    </row>
    <row r="787" spans="1:10" ht="27.6" x14ac:dyDescent="0.3">
      <c r="A787" s="2">
        <v>785</v>
      </c>
      <c r="B787" s="3" t="s">
        <v>4267</v>
      </c>
      <c r="C787" s="3" t="s">
        <v>2861</v>
      </c>
      <c r="D787" s="4" t="s">
        <v>2860</v>
      </c>
      <c r="E787" s="5">
        <v>1994</v>
      </c>
      <c r="F787" s="6" t="s">
        <v>4009</v>
      </c>
      <c r="G787" s="3" t="s">
        <v>4015</v>
      </c>
      <c r="H787" s="3" t="s">
        <v>4965</v>
      </c>
      <c r="I787" s="3" t="s">
        <v>4966</v>
      </c>
      <c r="J787" s="7" t="s">
        <v>2862</v>
      </c>
    </row>
    <row r="788" spans="1:10" ht="27.6" x14ac:dyDescent="0.3">
      <c r="A788" s="2">
        <v>786</v>
      </c>
      <c r="B788" s="3" t="s">
        <v>2864</v>
      </c>
      <c r="C788" s="3" t="s">
        <v>2865</v>
      </c>
      <c r="D788" s="4" t="s">
        <v>2863</v>
      </c>
      <c r="E788" s="5">
        <v>1994</v>
      </c>
      <c r="F788" s="6" t="s">
        <v>4009</v>
      </c>
      <c r="G788" s="3" t="s">
        <v>4015</v>
      </c>
      <c r="H788" s="3" t="s">
        <v>6201</v>
      </c>
      <c r="I788" s="3" t="s">
        <v>6202</v>
      </c>
      <c r="J788" s="7" t="s">
        <v>2866</v>
      </c>
    </row>
    <row r="789" spans="1:10" ht="27.6" x14ac:dyDescent="0.3">
      <c r="A789" s="2">
        <v>787</v>
      </c>
      <c r="B789" s="3" t="s">
        <v>4142</v>
      </c>
      <c r="C789" s="3" t="s">
        <v>2868</v>
      </c>
      <c r="D789" s="4" t="s">
        <v>2867</v>
      </c>
      <c r="E789" s="5">
        <v>1994</v>
      </c>
      <c r="F789" s="6" t="s">
        <v>4009</v>
      </c>
      <c r="G789" s="3" t="s">
        <v>4015</v>
      </c>
      <c r="H789" s="3" t="s">
        <v>4967</v>
      </c>
      <c r="I789" s="3" t="s">
        <v>4968</v>
      </c>
      <c r="J789" s="7" t="s">
        <v>2869</v>
      </c>
    </row>
    <row r="790" spans="1:10" ht="27.6" x14ac:dyDescent="0.3">
      <c r="A790" s="2">
        <v>788</v>
      </c>
      <c r="B790" s="8" t="s">
        <v>4051</v>
      </c>
      <c r="C790" s="8" t="s">
        <v>2871</v>
      </c>
      <c r="D790" s="9" t="s">
        <v>2870</v>
      </c>
      <c r="E790" s="10">
        <v>1994</v>
      </c>
      <c r="F790" s="6" t="s">
        <v>4009</v>
      </c>
      <c r="G790" s="3" t="s">
        <v>4015</v>
      </c>
      <c r="H790" s="3" t="s">
        <v>4969</v>
      </c>
      <c r="I790" s="3" t="s">
        <v>4970</v>
      </c>
      <c r="J790" s="11" t="s">
        <v>2872</v>
      </c>
    </row>
    <row r="791" spans="1:10" ht="27.6" x14ac:dyDescent="0.3">
      <c r="A791" s="2">
        <v>789</v>
      </c>
      <c r="B791" s="3" t="s">
        <v>2874</v>
      </c>
      <c r="C791" s="3" t="s">
        <v>2875</v>
      </c>
      <c r="D791" s="4" t="s">
        <v>2873</v>
      </c>
      <c r="E791" s="5">
        <v>1994</v>
      </c>
      <c r="F791" s="6" t="s">
        <v>4009</v>
      </c>
      <c r="G791" s="3" t="s">
        <v>4015</v>
      </c>
      <c r="H791" s="3" t="s">
        <v>6203</v>
      </c>
      <c r="I791" s="3" t="s">
        <v>6204</v>
      </c>
      <c r="J791" s="7" t="s">
        <v>2876</v>
      </c>
    </row>
    <row r="792" spans="1:10" ht="27.6" x14ac:dyDescent="0.3">
      <c r="A792" s="2">
        <v>790</v>
      </c>
      <c r="B792" s="3" t="s">
        <v>2878</v>
      </c>
      <c r="C792" s="3" t="s">
        <v>2879</v>
      </c>
      <c r="D792" s="4" t="s">
        <v>2877</v>
      </c>
      <c r="E792" s="5">
        <v>1994</v>
      </c>
      <c r="F792" s="6" t="s">
        <v>4009</v>
      </c>
      <c r="G792" s="3" t="s">
        <v>4015</v>
      </c>
      <c r="H792" s="3" t="s">
        <v>6205</v>
      </c>
      <c r="I792" s="3" t="s">
        <v>6206</v>
      </c>
      <c r="J792" s="7" t="s">
        <v>2880</v>
      </c>
    </row>
    <row r="793" spans="1:10" ht="27.6" x14ac:dyDescent="0.3">
      <c r="A793" s="2">
        <v>791</v>
      </c>
      <c r="B793" s="3" t="s">
        <v>2882</v>
      </c>
      <c r="C793" s="3" t="s">
        <v>2883</v>
      </c>
      <c r="D793" s="4" t="s">
        <v>2881</v>
      </c>
      <c r="E793" s="5">
        <v>1994</v>
      </c>
      <c r="F793" s="6" t="s">
        <v>4009</v>
      </c>
      <c r="G793" s="3" t="s">
        <v>4015</v>
      </c>
      <c r="H793" s="3" t="s">
        <v>4971</v>
      </c>
      <c r="I793" s="3" t="s">
        <v>4972</v>
      </c>
      <c r="J793" s="7" t="s">
        <v>2884</v>
      </c>
    </row>
    <row r="794" spans="1:10" ht="27.6" x14ac:dyDescent="0.3">
      <c r="A794" s="2">
        <v>792</v>
      </c>
      <c r="B794" s="3" t="s">
        <v>4230</v>
      </c>
      <c r="C794" s="3" t="s">
        <v>2886</v>
      </c>
      <c r="D794" s="4" t="s">
        <v>2885</v>
      </c>
      <c r="E794" s="5">
        <v>1994</v>
      </c>
      <c r="F794" s="6" t="s">
        <v>4009</v>
      </c>
      <c r="G794" s="3" t="s">
        <v>4015</v>
      </c>
      <c r="H794" s="3" t="s">
        <v>4973</v>
      </c>
      <c r="I794" s="3" t="s">
        <v>4974</v>
      </c>
      <c r="J794" s="7" t="s">
        <v>2887</v>
      </c>
    </row>
    <row r="795" spans="1:10" ht="27.6" x14ac:dyDescent="0.3">
      <c r="A795" s="2">
        <v>793</v>
      </c>
      <c r="B795" s="3" t="s">
        <v>4054</v>
      </c>
      <c r="C795" s="3" t="s">
        <v>2889</v>
      </c>
      <c r="D795" s="4" t="s">
        <v>2888</v>
      </c>
      <c r="E795" s="5">
        <v>1994</v>
      </c>
      <c r="F795" s="6" t="s">
        <v>4009</v>
      </c>
      <c r="G795" s="3" t="s">
        <v>4015</v>
      </c>
      <c r="H795" s="3" t="s">
        <v>4975</v>
      </c>
      <c r="I795" s="3" t="s">
        <v>4976</v>
      </c>
      <c r="J795" s="7" t="s">
        <v>2890</v>
      </c>
    </row>
    <row r="796" spans="1:10" ht="27.6" x14ac:dyDescent="0.3">
      <c r="A796" s="2">
        <v>794</v>
      </c>
      <c r="B796" s="3" t="s">
        <v>2892</v>
      </c>
      <c r="C796" s="3" t="s">
        <v>2893</v>
      </c>
      <c r="D796" s="4" t="s">
        <v>2891</v>
      </c>
      <c r="E796" s="5">
        <v>1994</v>
      </c>
      <c r="F796" s="6" t="s">
        <v>4009</v>
      </c>
      <c r="G796" s="3" t="s">
        <v>4015</v>
      </c>
      <c r="H796" s="3" t="s">
        <v>6207</v>
      </c>
      <c r="I796" s="3" t="s">
        <v>6208</v>
      </c>
      <c r="J796" s="7" t="s">
        <v>2894</v>
      </c>
    </row>
    <row r="797" spans="1:10" ht="27.6" x14ac:dyDescent="0.3">
      <c r="A797" s="2">
        <v>795</v>
      </c>
      <c r="B797" s="3" t="s">
        <v>2896</v>
      </c>
      <c r="C797" s="3" t="s">
        <v>2897</v>
      </c>
      <c r="D797" s="4" t="s">
        <v>2895</v>
      </c>
      <c r="E797" s="5">
        <v>1994</v>
      </c>
      <c r="F797" s="6" t="s">
        <v>4009</v>
      </c>
      <c r="G797" s="3" t="s">
        <v>4015</v>
      </c>
      <c r="H797" s="3" t="s">
        <v>6209</v>
      </c>
      <c r="I797" s="3" t="s">
        <v>6210</v>
      </c>
      <c r="J797" s="7" t="s">
        <v>2898</v>
      </c>
    </row>
    <row r="798" spans="1:10" ht="27.6" x14ac:dyDescent="0.3">
      <c r="A798" s="2">
        <v>796</v>
      </c>
      <c r="B798" s="3" t="s">
        <v>2900</v>
      </c>
      <c r="C798" s="3" t="s">
        <v>2901</v>
      </c>
      <c r="D798" s="4" t="s">
        <v>2899</v>
      </c>
      <c r="E798" s="5">
        <v>1994</v>
      </c>
      <c r="F798" s="6" t="s">
        <v>4009</v>
      </c>
      <c r="G798" s="3" t="s">
        <v>4015</v>
      </c>
      <c r="H798" s="3" t="s">
        <v>6211</v>
      </c>
      <c r="I798" s="3" t="s">
        <v>6212</v>
      </c>
      <c r="J798" s="7" t="s">
        <v>2902</v>
      </c>
    </row>
    <row r="799" spans="1:10" ht="27.6" x14ac:dyDescent="0.3">
      <c r="A799" s="2">
        <v>797</v>
      </c>
      <c r="B799" s="3" t="s">
        <v>2904</v>
      </c>
      <c r="C799" s="3" t="s">
        <v>1429</v>
      </c>
      <c r="D799" s="4" t="s">
        <v>2903</v>
      </c>
      <c r="E799" s="5">
        <v>1994</v>
      </c>
      <c r="F799" s="6" t="s">
        <v>4009</v>
      </c>
      <c r="G799" s="3" t="s">
        <v>4015</v>
      </c>
      <c r="H799" s="3" t="s">
        <v>4977</v>
      </c>
      <c r="I799" s="3" t="s">
        <v>4978</v>
      </c>
      <c r="J799" s="7" t="s">
        <v>2905</v>
      </c>
    </row>
    <row r="800" spans="1:10" ht="27.6" x14ac:dyDescent="0.3">
      <c r="A800" s="2">
        <v>798</v>
      </c>
      <c r="B800" s="3" t="s">
        <v>2907</v>
      </c>
      <c r="C800" s="3" t="s">
        <v>2908</v>
      </c>
      <c r="D800" s="4" t="s">
        <v>2906</v>
      </c>
      <c r="E800" s="5">
        <v>1994</v>
      </c>
      <c r="F800" s="6" t="s">
        <v>4009</v>
      </c>
      <c r="G800" s="3" t="s">
        <v>4015</v>
      </c>
      <c r="H800" s="3" t="s">
        <v>6213</v>
      </c>
      <c r="I800" s="3" t="s">
        <v>6214</v>
      </c>
      <c r="J800" s="7" t="s">
        <v>2909</v>
      </c>
    </row>
    <row r="801" spans="1:10" ht="27.6" x14ac:dyDescent="0.3">
      <c r="A801" s="2">
        <v>799</v>
      </c>
      <c r="B801" s="3" t="s">
        <v>2911</v>
      </c>
      <c r="C801" s="3" t="s">
        <v>2912</v>
      </c>
      <c r="D801" s="4" t="s">
        <v>2910</v>
      </c>
      <c r="E801" s="5">
        <v>1994</v>
      </c>
      <c r="F801" s="6" t="s">
        <v>4009</v>
      </c>
      <c r="G801" s="3" t="s">
        <v>4015</v>
      </c>
      <c r="H801" s="3" t="s">
        <v>4979</v>
      </c>
      <c r="I801" s="3" t="s">
        <v>4980</v>
      </c>
      <c r="J801" s="7" t="s">
        <v>2913</v>
      </c>
    </row>
    <row r="802" spans="1:10" ht="27.6" x14ac:dyDescent="0.3">
      <c r="A802" s="2">
        <v>800</v>
      </c>
      <c r="B802" s="3" t="s">
        <v>2915</v>
      </c>
      <c r="C802" s="3" t="s">
        <v>2916</v>
      </c>
      <c r="D802" s="4" t="s">
        <v>2914</v>
      </c>
      <c r="E802" s="5">
        <v>1994</v>
      </c>
      <c r="F802" s="6" t="s">
        <v>4009</v>
      </c>
      <c r="G802" s="3" t="s">
        <v>4015</v>
      </c>
      <c r="H802" s="3" t="s">
        <v>6215</v>
      </c>
      <c r="I802" s="3" t="s">
        <v>6216</v>
      </c>
      <c r="J802" s="7" t="s">
        <v>2917</v>
      </c>
    </row>
    <row r="803" spans="1:10" ht="27.6" x14ac:dyDescent="0.3">
      <c r="A803" s="2">
        <v>801</v>
      </c>
      <c r="B803" s="3" t="s">
        <v>2919</v>
      </c>
      <c r="C803" s="3" t="s">
        <v>2920</v>
      </c>
      <c r="D803" s="4" t="s">
        <v>2918</v>
      </c>
      <c r="E803" s="5">
        <v>1994</v>
      </c>
      <c r="F803" s="6" t="s">
        <v>4009</v>
      </c>
      <c r="G803" s="3" t="s">
        <v>4015</v>
      </c>
      <c r="H803" s="3" t="s">
        <v>6217</v>
      </c>
      <c r="I803" s="3" t="s">
        <v>6218</v>
      </c>
      <c r="J803" s="7" t="s">
        <v>2921</v>
      </c>
    </row>
    <row r="804" spans="1:10" ht="27.6" x14ac:dyDescent="0.3">
      <c r="A804" s="2">
        <v>802</v>
      </c>
      <c r="B804" s="3" t="s">
        <v>2923</v>
      </c>
      <c r="C804" s="3" t="s">
        <v>2924</v>
      </c>
      <c r="D804" s="4" t="s">
        <v>2922</v>
      </c>
      <c r="E804" s="5">
        <v>1994</v>
      </c>
      <c r="F804" s="6" t="s">
        <v>4009</v>
      </c>
      <c r="G804" s="3" t="s">
        <v>4015</v>
      </c>
      <c r="H804" s="3" t="s">
        <v>6219</v>
      </c>
      <c r="I804" s="3" t="s">
        <v>6220</v>
      </c>
      <c r="J804" s="7" t="s">
        <v>2925</v>
      </c>
    </row>
    <row r="805" spans="1:10" ht="27.6" x14ac:dyDescent="0.3">
      <c r="A805" s="2">
        <v>803</v>
      </c>
      <c r="B805" s="3" t="s">
        <v>4016</v>
      </c>
      <c r="C805" s="3" t="s">
        <v>2927</v>
      </c>
      <c r="D805" s="4" t="s">
        <v>2926</v>
      </c>
      <c r="E805" s="5">
        <v>1994</v>
      </c>
      <c r="F805" s="6" t="s">
        <v>4009</v>
      </c>
      <c r="G805" s="3" t="s">
        <v>4015</v>
      </c>
      <c r="H805" s="3" t="s">
        <v>4981</v>
      </c>
      <c r="I805" s="3" t="s">
        <v>4982</v>
      </c>
      <c r="J805" s="7" t="s">
        <v>2928</v>
      </c>
    </row>
    <row r="806" spans="1:10" ht="27.6" x14ac:dyDescent="0.3">
      <c r="A806" s="2">
        <v>804</v>
      </c>
      <c r="B806" s="3" t="s">
        <v>2930</v>
      </c>
      <c r="C806" s="3" t="s">
        <v>2931</v>
      </c>
      <c r="D806" s="4" t="s">
        <v>2929</v>
      </c>
      <c r="E806" s="5">
        <v>1994</v>
      </c>
      <c r="F806" s="6" t="s">
        <v>4009</v>
      </c>
      <c r="G806" s="3" t="s">
        <v>4015</v>
      </c>
      <c r="H806" s="3" t="s">
        <v>6221</v>
      </c>
      <c r="I806" s="3" t="s">
        <v>6222</v>
      </c>
      <c r="J806" s="7" t="s">
        <v>2932</v>
      </c>
    </row>
    <row r="807" spans="1:10" ht="27.6" x14ac:dyDescent="0.3">
      <c r="A807" s="2">
        <v>805</v>
      </c>
      <c r="B807" s="3" t="s">
        <v>1622</v>
      </c>
      <c r="C807" s="3" t="s">
        <v>1623</v>
      </c>
      <c r="D807" s="4" t="s">
        <v>1621</v>
      </c>
      <c r="E807" s="5">
        <v>1995</v>
      </c>
      <c r="F807" s="6" t="s">
        <v>4009</v>
      </c>
      <c r="G807" s="3" t="s">
        <v>4015</v>
      </c>
      <c r="H807" s="3" t="s">
        <v>6223</v>
      </c>
      <c r="I807" s="3" t="s">
        <v>6224</v>
      </c>
      <c r="J807" s="7" t="s">
        <v>1624</v>
      </c>
    </row>
    <row r="808" spans="1:10" ht="27.6" x14ac:dyDescent="0.3">
      <c r="A808" s="2">
        <v>806</v>
      </c>
      <c r="B808" s="3" t="s">
        <v>1630</v>
      </c>
      <c r="C808" s="3" t="s">
        <v>1631</v>
      </c>
      <c r="D808" s="4" t="s">
        <v>1629</v>
      </c>
      <c r="E808" s="5">
        <v>1995</v>
      </c>
      <c r="F808" s="6" t="s">
        <v>4009</v>
      </c>
      <c r="G808" s="3" t="s">
        <v>4015</v>
      </c>
      <c r="H808" s="3" t="s">
        <v>6225</v>
      </c>
      <c r="I808" s="3" t="s">
        <v>6226</v>
      </c>
      <c r="J808" s="7" t="s">
        <v>1632</v>
      </c>
    </row>
    <row r="809" spans="1:10" ht="27.6" x14ac:dyDescent="0.3">
      <c r="A809" s="2">
        <v>807</v>
      </c>
      <c r="B809" s="3" t="s">
        <v>2934</v>
      </c>
      <c r="C809" s="3" t="s">
        <v>2935</v>
      </c>
      <c r="D809" s="4" t="s">
        <v>2933</v>
      </c>
      <c r="E809" s="5">
        <v>1995</v>
      </c>
      <c r="F809" s="6" t="s">
        <v>4009</v>
      </c>
      <c r="G809" s="3" t="s">
        <v>4015</v>
      </c>
      <c r="H809" s="3" t="s">
        <v>6227</v>
      </c>
      <c r="I809" s="3" t="s">
        <v>6228</v>
      </c>
      <c r="J809" s="7" t="s">
        <v>2936</v>
      </c>
    </row>
    <row r="810" spans="1:10" ht="27.6" x14ac:dyDescent="0.3">
      <c r="A810" s="2">
        <v>808</v>
      </c>
      <c r="B810" s="3" t="s">
        <v>2938</v>
      </c>
      <c r="C810" s="3" t="s">
        <v>2939</v>
      </c>
      <c r="D810" s="4" t="s">
        <v>2937</v>
      </c>
      <c r="E810" s="5">
        <v>1995</v>
      </c>
      <c r="F810" s="6" t="s">
        <v>4009</v>
      </c>
      <c r="G810" s="3" t="s">
        <v>4015</v>
      </c>
      <c r="H810" s="3" t="s">
        <v>6229</v>
      </c>
      <c r="I810" s="3" t="s">
        <v>6230</v>
      </c>
      <c r="J810" s="7" t="s">
        <v>2940</v>
      </c>
    </row>
    <row r="811" spans="1:10" ht="27.6" x14ac:dyDescent="0.3">
      <c r="A811" s="2">
        <v>809</v>
      </c>
      <c r="B811" s="3" t="s">
        <v>2942</v>
      </c>
      <c r="C811" s="3" t="s">
        <v>2943</v>
      </c>
      <c r="D811" s="4" t="s">
        <v>2941</v>
      </c>
      <c r="E811" s="5">
        <v>1995</v>
      </c>
      <c r="F811" s="6" t="s">
        <v>4009</v>
      </c>
      <c r="G811" s="3" t="s">
        <v>4015</v>
      </c>
      <c r="H811" s="3" t="s">
        <v>6231</v>
      </c>
      <c r="I811" s="3" t="s">
        <v>6232</v>
      </c>
      <c r="J811" s="7" t="s">
        <v>2944</v>
      </c>
    </row>
    <row r="812" spans="1:10" ht="27.6" x14ac:dyDescent="0.3">
      <c r="A812" s="2">
        <v>810</v>
      </c>
      <c r="B812" s="3" t="s">
        <v>4246</v>
      </c>
      <c r="C812" s="3" t="s">
        <v>2946</v>
      </c>
      <c r="D812" s="4" t="s">
        <v>2945</v>
      </c>
      <c r="E812" s="5">
        <v>1995</v>
      </c>
      <c r="F812" s="6" t="s">
        <v>4009</v>
      </c>
      <c r="G812" s="3" t="s">
        <v>4015</v>
      </c>
      <c r="H812" s="3" t="s">
        <v>4983</v>
      </c>
      <c r="I812" s="3" t="s">
        <v>4984</v>
      </c>
      <c r="J812" s="7" t="s">
        <v>2947</v>
      </c>
    </row>
    <row r="813" spans="1:10" ht="27.6" x14ac:dyDescent="0.3">
      <c r="A813" s="2">
        <v>811</v>
      </c>
      <c r="B813" s="3" t="s">
        <v>2949</v>
      </c>
      <c r="C813" s="3" t="s">
        <v>2950</v>
      </c>
      <c r="D813" s="4" t="s">
        <v>2948</v>
      </c>
      <c r="E813" s="5">
        <v>1995</v>
      </c>
      <c r="F813" s="6" t="s">
        <v>4009</v>
      </c>
      <c r="G813" s="3" t="s">
        <v>4015</v>
      </c>
      <c r="H813" s="3" t="s">
        <v>4985</v>
      </c>
      <c r="I813" s="3" t="s">
        <v>4986</v>
      </c>
      <c r="J813" s="7" t="s">
        <v>2951</v>
      </c>
    </row>
    <row r="814" spans="1:10" ht="27.6" x14ac:dyDescent="0.3">
      <c r="A814" s="2">
        <v>812</v>
      </c>
      <c r="B814" s="3" t="s">
        <v>4204</v>
      </c>
      <c r="C814" s="3" t="s">
        <v>2953</v>
      </c>
      <c r="D814" s="4" t="s">
        <v>2952</v>
      </c>
      <c r="E814" s="5">
        <v>1995</v>
      </c>
      <c r="F814" s="6" t="s">
        <v>4009</v>
      </c>
      <c r="G814" s="3" t="s">
        <v>4015</v>
      </c>
      <c r="H814" s="3" t="s">
        <v>4987</v>
      </c>
      <c r="I814" s="3" t="s">
        <v>4988</v>
      </c>
      <c r="J814" s="7" t="s">
        <v>2954</v>
      </c>
    </row>
    <row r="815" spans="1:10" ht="27.6" x14ac:dyDescent="0.3">
      <c r="A815" s="2">
        <v>813</v>
      </c>
      <c r="B815" s="3" t="s">
        <v>4311</v>
      </c>
      <c r="C815" s="3" t="s">
        <v>2956</v>
      </c>
      <c r="D815" s="4" t="s">
        <v>2955</v>
      </c>
      <c r="E815" s="5">
        <v>1995</v>
      </c>
      <c r="F815" s="6" t="s">
        <v>4009</v>
      </c>
      <c r="G815" s="3" t="s">
        <v>4015</v>
      </c>
      <c r="H815" s="3" t="s">
        <v>4989</v>
      </c>
      <c r="I815" s="3" t="s">
        <v>4990</v>
      </c>
      <c r="J815" s="7" t="s">
        <v>2957</v>
      </c>
    </row>
    <row r="816" spans="1:10" ht="27.6" x14ac:dyDescent="0.3">
      <c r="A816" s="2">
        <v>814</v>
      </c>
      <c r="B816" s="3" t="s">
        <v>2959</v>
      </c>
      <c r="C816" s="3" t="s">
        <v>2960</v>
      </c>
      <c r="D816" s="4" t="s">
        <v>2958</v>
      </c>
      <c r="E816" s="5">
        <v>1995</v>
      </c>
      <c r="F816" s="6" t="s">
        <v>4009</v>
      </c>
      <c r="G816" s="3" t="s">
        <v>4015</v>
      </c>
      <c r="H816" s="3" t="s">
        <v>6233</v>
      </c>
      <c r="I816" s="3" t="s">
        <v>6234</v>
      </c>
      <c r="J816" s="7" t="s">
        <v>2961</v>
      </c>
    </row>
    <row r="817" spans="1:10" ht="27.6" x14ac:dyDescent="0.3">
      <c r="A817" s="2">
        <v>815</v>
      </c>
      <c r="B817" s="3" t="s">
        <v>2963</v>
      </c>
      <c r="C817" s="3" t="s">
        <v>2964</v>
      </c>
      <c r="D817" s="4" t="s">
        <v>2962</v>
      </c>
      <c r="E817" s="5">
        <v>1995</v>
      </c>
      <c r="F817" s="6" t="s">
        <v>4009</v>
      </c>
      <c r="G817" s="3" t="s">
        <v>4015</v>
      </c>
      <c r="H817" s="3" t="s">
        <v>6235</v>
      </c>
      <c r="I817" s="3" t="s">
        <v>6236</v>
      </c>
      <c r="J817" s="7" t="s">
        <v>2965</v>
      </c>
    </row>
    <row r="818" spans="1:10" ht="27.6" x14ac:dyDescent="0.3">
      <c r="A818" s="2">
        <v>816</v>
      </c>
      <c r="B818" s="3" t="s">
        <v>2967</v>
      </c>
      <c r="C818" s="3" t="s">
        <v>2968</v>
      </c>
      <c r="D818" s="4" t="s">
        <v>2966</v>
      </c>
      <c r="E818" s="5">
        <v>1995</v>
      </c>
      <c r="F818" s="6" t="s">
        <v>4009</v>
      </c>
      <c r="G818" s="3" t="s">
        <v>4015</v>
      </c>
      <c r="H818" s="3" t="s">
        <v>6237</v>
      </c>
      <c r="I818" s="3" t="s">
        <v>6238</v>
      </c>
      <c r="J818" s="7" t="s">
        <v>2969</v>
      </c>
    </row>
    <row r="819" spans="1:10" ht="27.6" x14ac:dyDescent="0.3">
      <c r="A819" s="2">
        <v>817</v>
      </c>
      <c r="B819" s="3" t="s">
        <v>2971</v>
      </c>
      <c r="C819" s="3" t="s">
        <v>2972</v>
      </c>
      <c r="D819" s="4" t="s">
        <v>2970</v>
      </c>
      <c r="E819" s="5">
        <v>1995</v>
      </c>
      <c r="F819" s="6" t="s">
        <v>4009</v>
      </c>
      <c r="G819" s="3" t="s">
        <v>4015</v>
      </c>
      <c r="H819" s="3" t="s">
        <v>6239</v>
      </c>
      <c r="I819" s="3" t="s">
        <v>6240</v>
      </c>
      <c r="J819" s="7" t="s">
        <v>2973</v>
      </c>
    </row>
    <row r="820" spans="1:10" ht="27.6" x14ac:dyDescent="0.3">
      <c r="A820" s="2">
        <v>818</v>
      </c>
      <c r="B820" s="3" t="s">
        <v>2975</v>
      </c>
      <c r="C820" s="3" t="s">
        <v>2976</v>
      </c>
      <c r="D820" s="4" t="s">
        <v>2974</v>
      </c>
      <c r="E820" s="5">
        <v>1995</v>
      </c>
      <c r="F820" s="6" t="s">
        <v>4009</v>
      </c>
      <c r="G820" s="3" t="s">
        <v>4015</v>
      </c>
      <c r="H820" s="3" t="s">
        <v>6241</v>
      </c>
      <c r="I820" s="3" t="s">
        <v>6242</v>
      </c>
      <c r="J820" s="7" t="s">
        <v>2977</v>
      </c>
    </row>
    <row r="821" spans="1:10" ht="27.6" x14ac:dyDescent="0.3">
      <c r="A821" s="2">
        <v>819</v>
      </c>
      <c r="B821" s="3" t="s">
        <v>2979</v>
      </c>
      <c r="C821" s="3" t="s">
        <v>2980</v>
      </c>
      <c r="D821" s="4" t="s">
        <v>2978</v>
      </c>
      <c r="E821" s="5">
        <v>1995</v>
      </c>
      <c r="F821" s="6" t="s">
        <v>4009</v>
      </c>
      <c r="G821" s="3" t="s">
        <v>4015</v>
      </c>
      <c r="H821" s="3" t="s">
        <v>6243</v>
      </c>
      <c r="I821" s="3" t="s">
        <v>6244</v>
      </c>
      <c r="J821" s="7" t="s">
        <v>2981</v>
      </c>
    </row>
    <row r="822" spans="1:10" ht="41.4" x14ac:dyDescent="0.3">
      <c r="A822" s="2">
        <v>820</v>
      </c>
      <c r="B822" s="3" t="s">
        <v>4346</v>
      </c>
      <c r="C822" s="3" t="s">
        <v>2983</v>
      </c>
      <c r="D822" s="4" t="s">
        <v>2982</v>
      </c>
      <c r="E822" s="5">
        <v>1995</v>
      </c>
      <c r="F822" s="6" t="s">
        <v>4009</v>
      </c>
      <c r="G822" s="3" t="s">
        <v>4015</v>
      </c>
      <c r="H822" s="3" t="s">
        <v>4991</v>
      </c>
      <c r="I822" s="3" t="s">
        <v>4992</v>
      </c>
      <c r="J822" s="7" t="s">
        <v>2984</v>
      </c>
    </row>
    <row r="823" spans="1:10" ht="27.6" x14ac:dyDescent="0.3">
      <c r="A823" s="2">
        <v>821</v>
      </c>
      <c r="B823" s="3" t="s">
        <v>4218</v>
      </c>
      <c r="C823" s="3" t="s">
        <v>2986</v>
      </c>
      <c r="D823" s="4" t="s">
        <v>2985</v>
      </c>
      <c r="E823" s="5">
        <v>1995</v>
      </c>
      <c r="F823" s="6" t="s">
        <v>4009</v>
      </c>
      <c r="G823" s="3" t="s">
        <v>4015</v>
      </c>
      <c r="H823" s="3" t="s">
        <v>4993</v>
      </c>
      <c r="I823" s="3" t="s">
        <v>4994</v>
      </c>
      <c r="J823" s="7" t="s">
        <v>2987</v>
      </c>
    </row>
    <row r="824" spans="1:10" ht="27.6" x14ac:dyDescent="0.3">
      <c r="A824" s="2">
        <v>822</v>
      </c>
      <c r="B824" s="3" t="s">
        <v>2989</v>
      </c>
      <c r="C824" s="3" t="s">
        <v>2990</v>
      </c>
      <c r="D824" s="4" t="s">
        <v>2988</v>
      </c>
      <c r="E824" s="5">
        <v>1995</v>
      </c>
      <c r="F824" s="6" t="s">
        <v>4009</v>
      </c>
      <c r="G824" s="3" t="s">
        <v>4015</v>
      </c>
      <c r="H824" s="3" t="s">
        <v>6245</v>
      </c>
      <c r="I824" s="3" t="s">
        <v>6246</v>
      </c>
      <c r="J824" s="7" t="s">
        <v>2991</v>
      </c>
    </row>
    <row r="825" spans="1:10" ht="27.6" x14ac:dyDescent="0.3">
      <c r="A825" s="2">
        <v>823</v>
      </c>
      <c r="B825" s="3" t="s">
        <v>2993</v>
      </c>
      <c r="C825" s="3" t="s">
        <v>2994</v>
      </c>
      <c r="D825" s="4" t="s">
        <v>2992</v>
      </c>
      <c r="E825" s="5">
        <v>1995</v>
      </c>
      <c r="F825" s="6" t="s">
        <v>4009</v>
      </c>
      <c r="G825" s="3" t="s">
        <v>4015</v>
      </c>
      <c r="H825" s="3" t="s">
        <v>6247</v>
      </c>
      <c r="I825" s="3" t="s">
        <v>6248</v>
      </c>
      <c r="J825" s="7" t="s">
        <v>2995</v>
      </c>
    </row>
    <row r="826" spans="1:10" ht="41.4" x14ac:dyDescent="0.3">
      <c r="A826" s="2">
        <v>824</v>
      </c>
      <c r="B826" s="3" t="s">
        <v>4296</v>
      </c>
      <c r="C826" s="3" t="s">
        <v>2997</v>
      </c>
      <c r="D826" s="4" t="s">
        <v>2996</v>
      </c>
      <c r="E826" s="5">
        <v>1995</v>
      </c>
      <c r="F826" s="6" t="s">
        <v>4009</v>
      </c>
      <c r="G826" s="3" t="s">
        <v>4015</v>
      </c>
      <c r="H826" s="3" t="s">
        <v>4995</v>
      </c>
      <c r="I826" s="3" t="s">
        <v>4996</v>
      </c>
      <c r="J826" s="7" t="s">
        <v>2998</v>
      </c>
    </row>
    <row r="827" spans="1:10" ht="27.6" x14ac:dyDescent="0.3">
      <c r="A827" s="2">
        <v>825</v>
      </c>
      <c r="B827" s="3" t="s">
        <v>3000</v>
      </c>
      <c r="C827" s="3" t="s">
        <v>3001</v>
      </c>
      <c r="D827" s="4" t="s">
        <v>2999</v>
      </c>
      <c r="E827" s="5">
        <v>1995</v>
      </c>
      <c r="F827" s="6" t="s">
        <v>4009</v>
      </c>
      <c r="G827" s="3" t="s">
        <v>4015</v>
      </c>
      <c r="H827" s="3" t="s">
        <v>6249</v>
      </c>
      <c r="I827" s="3" t="s">
        <v>6250</v>
      </c>
      <c r="J827" s="7" t="s">
        <v>3002</v>
      </c>
    </row>
    <row r="828" spans="1:10" ht="27.6" x14ac:dyDescent="0.3">
      <c r="A828" s="2">
        <v>826</v>
      </c>
      <c r="B828" s="3" t="s">
        <v>3004</v>
      </c>
      <c r="C828" s="3" t="s">
        <v>3005</v>
      </c>
      <c r="D828" s="4" t="s">
        <v>3003</v>
      </c>
      <c r="E828" s="5">
        <v>1995</v>
      </c>
      <c r="F828" s="6" t="s">
        <v>4009</v>
      </c>
      <c r="G828" s="3" t="s">
        <v>4015</v>
      </c>
      <c r="H828" s="3" t="s">
        <v>6251</v>
      </c>
      <c r="I828" s="3" t="s">
        <v>6252</v>
      </c>
      <c r="J828" s="7" t="s">
        <v>3006</v>
      </c>
    </row>
    <row r="829" spans="1:10" ht="27.6" x14ac:dyDescent="0.3">
      <c r="A829" s="2">
        <v>827</v>
      </c>
      <c r="B829" s="3" t="s">
        <v>3008</v>
      </c>
      <c r="C829" s="3" t="s">
        <v>3009</v>
      </c>
      <c r="D829" s="4" t="s">
        <v>3007</v>
      </c>
      <c r="E829" s="5">
        <v>1995</v>
      </c>
      <c r="F829" s="6" t="s">
        <v>4009</v>
      </c>
      <c r="G829" s="3" t="s">
        <v>4015</v>
      </c>
      <c r="H829" s="3" t="s">
        <v>6253</v>
      </c>
      <c r="I829" s="3" t="s">
        <v>6254</v>
      </c>
      <c r="J829" s="7" t="s">
        <v>3010</v>
      </c>
    </row>
    <row r="830" spans="1:10" ht="27.6" x14ac:dyDescent="0.3">
      <c r="A830" s="2">
        <v>828</v>
      </c>
      <c r="B830" s="3" t="s">
        <v>3012</v>
      </c>
      <c r="C830" s="3" t="s">
        <v>3013</v>
      </c>
      <c r="D830" s="4" t="s">
        <v>3011</v>
      </c>
      <c r="E830" s="5">
        <v>1995</v>
      </c>
      <c r="F830" s="6" t="s">
        <v>4009</v>
      </c>
      <c r="G830" s="3" t="s">
        <v>4015</v>
      </c>
      <c r="H830" s="3" t="s">
        <v>6255</v>
      </c>
      <c r="I830" s="3" t="s">
        <v>6256</v>
      </c>
      <c r="J830" s="7" t="s">
        <v>3014</v>
      </c>
    </row>
    <row r="831" spans="1:10" ht="27.6" x14ac:dyDescent="0.3">
      <c r="A831" s="2">
        <v>829</v>
      </c>
      <c r="B831" s="3" t="s">
        <v>3016</v>
      </c>
      <c r="C831" s="3" t="s">
        <v>3017</v>
      </c>
      <c r="D831" s="4" t="s">
        <v>3015</v>
      </c>
      <c r="E831" s="5">
        <v>1995</v>
      </c>
      <c r="F831" s="6" t="s">
        <v>4009</v>
      </c>
      <c r="G831" s="3" t="s">
        <v>4015</v>
      </c>
      <c r="H831" s="3" t="s">
        <v>6257</v>
      </c>
      <c r="I831" s="3" t="s">
        <v>6258</v>
      </c>
      <c r="J831" s="7" t="s">
        <v>3018</v>
      </c>
    </row>
    <row r="832" spans="1:10" ht="27.6" x14ac:dyDescent="0.3">
      <c r="A832" s="2">
        <v>830</v>
      </c>
      <c r="B832" s="3" t="s">
        <v>3020</v>
      </c>
      <c r="C832" s="3" t="s">
        <v>3021</v>
      </c>
      <c r="D832" s="4" t="s">
        <v>3019</v>
      </c>
      <c r="E832" s="5">
        <v>1995</v>
      </c>
      <c r="F832" s="6" t="s">
        <v>4009</v>
      </c>
      <c r="G832" s="3" t="s">
        <v>4015</v>
      </c>
      <c r="H832" s="3" t="s">
        <v>6259</v>
      </c>
      <c r="I832" s="3" t="s">
        <v>6260</v>
      </c>
      <c r="J832" s="7" t="s">
        <v>3022</v>
      </c>
    </row>
    <row r="833" spans="1:10" ht="27.6" x14ac:dyDescent="0.3">
      <c r="A833" s="2">
        <v>831</v>
      </c>
      <c r="B833" s="3" t="s">
        <v>4314</v>
      </c>
      <c r="C833" s="3" t="s">
        <v>3024</v>
      </c>
      <c r="D833" s="4" t="s">
        <v>3023</v>
      </c>
      <c r="E833" s="5">
        <v>1995</v>
      </c>
      <c r="F833" s="6" t="s">
        <v>4009</v>
      </c>
      <c r="G833" s="3" t="s">
        <v>4015</v>
      </c>
      <c r="H833" s="3" t="s">
        <v>4997</v>
      </c>
      <c r="I833" s="3" t="s">
        <v>4998</v>
      </c>
      <c r="J833" s="7" t="s">
        <v>3025</v>
      </c>
    </row>
    <row r="834" spans="1:10" ht="27.6" x14ac:dyDescent="0.3">
      <c r="A834" s="2">
        <v>832</v>
      </c>
      <c r="B834" s="3" t="s">
        <v>4302</v>
      </c>
      <c r="C834" s="3" t="s">
        <v>3027</v>
      </c>
      <c r="D834" s="4" t="s">
        <v>3026</v>
      </c>
      <c r="E834" s="5">
        <v>1995</v>
      </c>
      <c r="F834" s="6" t="s">
        <v>4009</v>
      </c>
      <c r="G834" s="3" t="s">
        <v>4015</v>
      </c>
      <c r="H834" s="3" t="s">
        <v>4999</v>
      </c>
      <c r="I834" s="3" t="s">
        <v>5000</v>
      </c>
      <c r="J834" s="7" t="s">
        <v>3028</v>
      </c>
    </row>
    <row r="835" spans="1:10" ht="27.6" x14ac:dyDescent="0.3">
      <c r="A835" s="2">
        <v>833</v>
      </c>
      <c r="B835" s="3" t="s">
        <v>3030</v>
      </c>
      <c r="C835" s="3" t="s">
        <v>3031</v>
      </c>
      <c r="D835" s="4" t="s">
        <v>3029</v>
      </c>
      <c r="E835" s="5">
        <v>1995</v>
      </c>
      <c r="F835" s="6" t="s">
        <v>4009</v>
      </c>
      <c r="G835" s="3" t="s">
        <v>4015</v>
      </c>
      <c r="H835" s="3" t="s">
        <v>6261</v>
      </c>
      <c r="I835" s="3" t="s">
        <v>6262</v>
      </c>
      <c r="J835" s="7" t="s">
        <v>3032</v>
      </c>
    </row>
    <row r="836" spans="1:10" ht="27.6" x14ac:dyDescent="0.3">
      <c r="A836" s="2">
        <v>834</v>
      </c>
      <c r="B836" s="3" t="s">
        <v>3034</v>
      </c>
      <c r="C836" s="3" t="s">
        <v>3035</v>
      </c>
      <c r="D836" s="4" t="s">
        <v>3033</v>
      </c>
      <c r="E836" s="5">
        <v>1995</v>
      </c>
      <c r="F836" s="6" t="s">
        <v>4009</v>
      </c>
      <c r="G836" s="3" t="s">
        <v>4015</v>
      </c>
      <c r="H836" s="3" t="s">
        <v>5001</v>
      </c>
      <c r="I836" s="3" t="s">
        <v>5002</v>
      </c>
      <c r="J836" s="7" t="s">
        <v>3036</v>
      </c>
    </row>
    <row r="837" spans="1:10" ht="41.4" x14ac:dyDescent="0.3">
      <c r="A837" s="2">
        <v>835</v>
      </c>
      <c r="B837" s="3" t="s">
        <v>4336</v>
      </c>
      <c r="C837" s="3" t="s">
        <v>3038</v>
      </c>
      <c r="D837" s="4" t="s">
        <v>3037</v>
      </c>
      <c r="E837" s="5">
        <v>1995</v>
      </c>
      <c r="F837" s="6" t="s">
        <v>4009</v>
      </c>
      <c r="G837" s="3" t="s">
        <v>4015</v>
      </c>
      <c r="H837" s="3" t="s">
        <v>5003</v>
      </c>
      <c r="I837" s="3" t="s">
        <v>5004</v>
      </c>
      <c r="J837" s="7" t="s">
        <v>3039</v>
      </c>
    </row>
    <row r="838" spans="1:10" ht="41.4" x14ac:dyDescent="0.3">
      <c r="A838" s="2">
        <v>836</v>
      </c>
      <c r="B838" s="3" t="s">
        <v>4227</v>
      </c>
      <c r="C838" s="3" t="s">
        <v>3041</v>
      </c>
      <c r="D838" s="4" t="s">
        <v>3040</v>
      </c>
      <c r="E838" s="5">
        <v>1995</v>
      </c>
      <c r="F838" s="6" t="s">
        <v>4009</v>
      </c>
      <c r="G838" s="3" t="s">
        <v>4015</v>
      </c>
      <c r="H838" s="3" t="s">
        <v>5005</v>
      </c>
      <c r="I838" s="3" t="s">
        <v>5006</v>
      </c>
      <c r="J838" s="7" t="s">
        <v>3042</v>
      </c>
    </row>
    <row r="839" spans="1:10" ht="27.6" x14ac:dyDescent="0.3">
      <c r="A839" s="2">
        <v>837</v>
      </c>
      <c r="B839" s="3" t="s">
        <v>4234</v>
      </c>
      <c r="C839" s="3" t="s">
        <v>3044</v>
      </c>
      <c r="D839" s="4" t="s">
        <v>3043</v>
      </c>
      <c r="E839" s="5">
        <v>1995</v>
      </c>
      <c r="F839" s="6" t="s">
        <v>4009</v>
      </c>
      <c r="G839" s="3" t="s">
        <v>4015</v>
      </c>
      <c r="H839" s="3" t="s">
        <v>5007</v>
      </c>
      <c r="I839" s="3" t="s">
        <v>5008</v>
      </c>
      <c r="J839" s="7" t="s">
        <v>3045</v>
      </c>
    </row>
    <row r="840" spans="1:10" ht="27.6" x14ac:dyDescent="0.3">
      <c r="A840" s="2">
        <v>838</v>
      </c>
      <c r="B840" s="3" t="s">
        <v>3047</v>
      </c>
      <c r="C840" s="3" t="s">
        <v>3048</v>
      </c>
      <c r="D840" s="4" t="s">
        <v>3046</v>
      </c>
      <c r="E840" s="5">
        <v>1995</v>
      </c>
      <c r="F840" s="6" t="s">
        <v>4009</v>
      </c>
      <c r="G840" s="3" t="s">
        <v>4015</v>
      </c>
      <c r="H840" s="3" t="s">
        <v>5009</v>
      </c>
      <c r="I840" s="3" t="s">
        <v>5010</v>
      </c>
      <c r="J840" s="7" t="s">
        <v>3049</v>
      </c>
    </row>
    <row r="841" spans="1:10" ht="27.6" x14ac:dyDescent="0.3">
      <c r="A841" s="2">
        <v>839</v>
      </c>
      <c r="B841" s="3" t="s">
        <v>3051</v>
      </c>
      <c r="C841" s="3" t="s">
        <v>3052</v>
      </c>
      <c r="D841" s="4" t="s">
        <v>3050</v>
      </c>
      <c r="E841" s="5">
        <v>1995</v>
      </c>
      <c r="F841" s="6" t="s">
        <v>4009</v>
      </c>
      <c r="G841" s="3" t="s">
        <v>4015</v>
      </c>
      <c r="H841" s="3" t="s">
        <v>6263</v>
      </c>
      <c r="I841" s="3" t="s">
        <v>6264</v>
      </c>
      <c r="J841" s="7" t="s">
        <v>3053</v>
      </c>
    </row>
    <row r="842" spans="1:10" ht="27.6" x14ac:dyDescent="0.3">
      <c r="A842" s="2">
        <v>840</v>
      </c>
      <c r="B842" s="3" t="s">
        <v>3055</v>
      </c>
      <c r="C842" s="3" t="s">
        <v>3056</v>
      </c>
      <c r="D842" s="4" t="s">
        <v>3054</v>
      </c>
      <c r="E842" s="5">
        <v>1995</v>
      </c>
      <c r="F842" s="6" t="s">
        <v>4009</v>
      </c>
      <c r="G842" s="3" t="s">
        <v>4015</v>
      </c>
      <c r="H842" s="3" t="s">
        <v>6265</v>
      </c>
      <c r="I842" s="3" t="s">
        <v>6266</v>
      </c>
      <c r="J842" s="7" t="s">
        <v>3057</v>
      </c>
    </row>
    <row r="843" spans="1:10" ht="27.6" x14ac:dyDescent="0.3">
      <c r="A843" s="2">
        <v>841</v>
      </c>
      <c r="B843" s="3" t="s">
        <v>3059</v>
      </c>
      <c r="C843" s="3" t="s">
        <v>3060</v>
      </c>
      <c r="D843" s="4" t="s">
        <v>3058</v>
      </c>
      <c r="E843" s="5">
        <v>1995</v>
      </c>
      <c r="F843" s="6" t="s">
        <v>4009</v>
      </c>
      <c r="G843" s="3" t="s">
        <v>4015</v>
      </c>
      <c r="H843" s="3" t="s">
        <v>6267</v>
      </c>
      <c r="I843" s="3" t="s">
        <v>6268</v>
      </c>
      <c r="J843" s="7" t="s">
        <v>3061</v>
      </c>
    </row>
    <row r="844" spans="1:10" ht="27.6" x14ac:dyDescent="0.3">
      <c r="A844" s="2">
        <v>842</v>
      </c>
      <c r="B844" s="3" t="s">
        <v>4019</v>
      </c>
      <c r="C844" s="3" t="s">
        <v>3064</v>
      </c>
      <c r="D844" s="4" t="s">
        <v>3062</v>
      </c>
      <c r="E844" s="5">
        <v>1995</v>
      </c>
      <c r="F844" s="6" t="s">
        <v>4009</v>
      </c>
      <c r="G844" s="3" t="s">
        <v>4015</v>
      </c>
      <c r="H844" s="3" t="s">
        <v>5011</v>
      </c>
      <c r="I844" s="3" t="s">
        <v>5012</v>
      </c>
      <c r="J844" s="7" t="s">
        <v>3065</v>
      </c>
    </row>
    <row r="845" spans="1:10" ht="27.6" x14ac:dyDescent="0.3">
      <c r="A845" s="2">
        <v>843</v>
      </c>
      <c r="B845" s="3" t="s">
        <v>3067</v>
      </c>
      <c r="C845" s="3" t="s">
        <v>3068</v>
      </c>
      <c r="D845" s="4" t="s">
        <v>3066</v>
      </c>
      <c r="E845" s="5">
        <v>1995</v>
      </c>
      <c r="F845" s="6" t="s">
        <v>4009</v>
      </c>
      <c r="G845" s="3" t="s">
        <v>4015</v>
      </c>
      <c r="H845" s="3" t="s">
        <v>6269</v>
      </c>
      <c r="I845" s="3" t="s">
        <v>6270</v>
      </c>
      <c r="J845" s="7" t="s">
        <v>3069</v>
      </c>
    </row>
    <row r="846" spans="1:10" ht="27.6" x14ac:dyDescent="0.3">
      <c r="A846" s="2">
        <v>844</v>
      </c>
      <c r="B846" s="3" t="s">
        <v>3071</v>
      </c>
      <c r="C846" s="3" t="s">
        <v>3072</v>
      </c>
      <c r="D846" s="4" t="s">
        <v>3070</v>
      </c>
      <c r="E846" s="5">
        <v>1995</v>
      </c>
      <c r="F846" s="6" t="s">
        <v>4009</v>
      </c>
      <c r="G846" s="3" t="s">
        <v>4015</v>
      </c>
      <c r="H846" s="3" t="s">
        <v>6271</v>
      </c>
      <c r="I846" s="3" t="s">
        <v>6272</v>
      </c>
      <c r="J846" s="7" t="s">
        <v>3073</v>
      </c>
    </row>
    <row r="847" spans="1:10" ht="27.6" x14ac:dyDescent="0.3">
      <c r="A847" s="2">
        <v>845</v>
      </c>
      <c r="B847" s="3" t="s">
        <v>3075</v>
      </c>
      <c r="C847" s="3" t="s">
        <v>3076</v>
      </c>
      <c r="D847" s="4" t="s">
        <v>3074</v>
      </c>
      <c r="E847" s="5">
        <v>1995</v>
      </c>
      <c r="F847" s="6" t="s">
        <v>4009</v>
      </c>
      <c r="G847" s="3" t="s">
        <v>4015</v>
      </c>
      <c r="H847" s="3" t="s">
        <v>6273</v>
      </c>
      <c r="I847" s="3" t="s">
        <v>6274</v>
      </c>
      <c r="J847" s="7" t="s">
        <v>3077</v>
      </c>
    </row>
    <row r="848" spans="1:10" ht="27.6" x14ac:dyDescent="0.3">
      <c r="A848" s="2">
        <v>846</v>
      </c>
      <c r="B848" s="3" t="s">
        <v>3079</v>
      </c>
      <c r="C848" s="3" t="s">
        <v>3080</v>
      </c>
      <c r="D848" s="4" t="s">
        <v>3078</v>
      </c>
      <c r="E848" s="5">
        <v>1995</v>
      </c>
      <c r="F848" s="6" t="s">
        <v>4009</v>
      </c>
      <c r="G848" s="3" t="s">
        <v>4015</v>
      </c>
      <c r="H848" s="3" t="s">
        <v>6275</v>
      </c>
      <c r="I848" s="3" t="s">
        <v>6276</v>
      </c>
      <c r="J848" s="7" t="s">
        <v>3081</v>
      </c>
    </row>
    <row r="849" spans="1:10" ht="27.6" x14ac:dyDescent="0.3">
      <c r="A849" s="2">
        <v>847</v>
      </c>
      <c r="B849" s="3" t="s">
        <v>3083</v>
      </c>
      <c r="C849" s="3" t="s">
        <v>3084</v>
      </c>
      <c r="D849" s="4" t="s">
        <v>3082</v>
      </c>
      <c r="E849" s="5">
        <v>1995</v>
      </c>
      <c r="F849" s="6" t="s">
        <v>4009</v>
      </c>
      <c r="G849" s="3" t="s">
        <v>4015</v>
      </c>
      <c r="H849" s="3" t="s">
        <v>6277</v>
      </c>
      <c r="I849" s="3" t="s">
        <v>6278</v>
      </c>
      <c r="J849" s="7" t="s">
        <v>3085</v>
      </c>
    </row>
    <row r="850" spans="1:10" ht="27.6" x14ac:dyDescent="0.3">
      <c r="A850" s="2">
        <v>848</v>
      </c>
      <c r="B850" s="3" t="s">
        <v>4071</v>
      </c>
      <c r="C850" s="3" t="s">
        <v>3087</v>
      </c>
      <c r="D850" s="4" t="s">
        <v>3086</v>
      </c>
      <c r="E850" s="5">
        <v>1995</v>
      </c>
      <c r="F850" s="6" t="s">
        <v>4009</v>
      </c>
      <c r="G850" s="3" t="s">
        <v>4015</v>
      </c>
      <c r="H850" s="3" t="s">
        <v>5013</v>
      </c>
      <c r="I850" s="3" t="s">
        <v>5014</v>
      </c>
      <c r="J850" s="7" t="s">
        <v>3088</v>
      </c>
    </row>
    <row r="851" spans="1:10" ht="27.6" x14ac:dyDescent="0.3">
      <c r="A851" s="2">
        <v>849</v>
      </c>
      <c r="B851" s="3" t="s">
        <v>4025</v>
      </c>
      <c r="C851" s="3" t="s">
        <v>3090</v>
      </c>
      <c r="D851" s="4" t="s">
        <v>3089</v>
      </c>
      <c r="E851" s="5">
        <v>1995</v>
      </c>
      <c r="F851" s="6" t="s">
        <v>4009</v>
      </c>
      <c r="G851" s="3" t="s">
        <v>4015</v>
      </c>
      <c r="H851" s="3" t="s">
        <v>5015</v>
      </c>
      <c r="I851" s="3" t="s">
        <v>5016</v>
      </c>
      <c r="J851" s="7" t="s">
        <v>3091</v>
      </c>
    </row>
    <row r="852" spans="1:10" ht="27.6" x14ac:dyDescent="0.3">
      <c r="A852" s="2">
        <v>850</v>
      </c>
      <c r="B852" s="8" t="s">
        <v>4124</v>
      </c>
      <c r="C852" s="8" t="s">
        <v>3093</v>
      </c>
      <c r="D852" s="9" t="s">
        <v>3092</v>
      </c>
      <c r="E852" s="10">
        <v>1995</v>
      </c>
      <c r="F852" s="6" t="s">
        <v>4009</v>
      </c>
      <c r="G852" s="3" t="s">
        <v>4015</v>
      </c>
      <c r="H852" s="3" t="s">
        <v>5017</v>
      </c>
      <c r="I852" s="3" t="s">
        <v>5018</v>
      </c>
      <c r="J852" s="11" t="s">
        <v>3094</v>
      </c>
    </row>
    <row r="853" spans="1:10" ht="27.6" x14ac:dyDescent="0.3">
      <c r="A853" s="2">
        <v>851</v>
      </c>
      <c r="B853" s="3" t="s">
        <v>3096</v>
      </c>
      <c r="C853" s="3" t="s">
        <v>3097</v>
      </c>
      <c r="D853" s="4" t="s">
        <v>3095</v>
      </c>
      <c r="E853" s="5">
        <v>1995</v>
      </c>
      <c r="F853" s="6" t="s">
        <v>4009</v>
      </c>
      <c r="G853" s="3" t="s">
        <v>4015</v>
      </c>
      <c r="H853" s="3" t="s">
        <v>6279</v>
      </c>
      <c r="I853" s="3" t="s">
        <v>6280</v>
      </c>
      <c r="J853" s="7" t="s">
        <v>3098</v>
      </c>
    </row>
    <row r="854" spans="1:10" ht="27.6" x14ac:dyDescent="0.3">
      <c r="A854" s="2">
        <v>852</v>
      </c>
      <c r="B854" s="3" t="s">
        <v>3100</v>
      </c>
      <c r="C854" s="3" t="s">
        <v>3101</v>
      </c>
      <c r="D854" s="4" t="s">
        <v>3099</v>
      </c>
      <c r="E854" s="5">
        <v>1995</v>
      </c>
      <c r="F854" s="6" t="s">
        <v>4009</v>
      </c>
      <c r="G854" s="3" t="s">
        <v>4015</v>
      </c>
      <c r="H854" s="3" t="s">
        <v>6281</v>
      </c>
      <c r="I854" s="3" t="s">
        <v>6282</v>
      </c>
      <c r="J854" s="7" t="s">
        <v>3102</v>
      </c>
    </row>
    <row r="855" spans="1:10" ht="27.6" x14ac:dyDescent="0.3">
      <c r="A855" s="2">
        <v>853</v>
      </c>
      <c r="B855" s="3" t="s">
        <v>4047</v>
      </c>
      <c r="C855" s="3" t="s">
        <v>3104</v>
      </c>
      <c r="D855" s="4" t="s">
        <v>3103</v>
      </c>
      <c r="E855" s="5">
        <v>1995</v>
      </c>
      <c r="F855" s="6" t="s">
        <v>4009</v>
      </c>
      <c r="G855" s="3" t="s">
        <v>4015</v>
      </c>
      <c r="H855" s="3" t="s">
        <v>5019</v>
      </c>
      <c r="I855" s="3" t="s">
        <v>5020</v>
      </c>
      <c r="J855" s="7" t="s">
        <v>3105</v>
      </c>
    </row>
    <row r="856" spans="1:10" ht="27.6" x14ac:dyDescent="0.3">
      <c r="A856" s="2">
        <v>854</v>
      </c>
      <c r="B856" s="3" t="s">
        <v>4100</v>
      </c>
      <c r="C856" s="3" t="s">
        <v>3107</v>
      </c>
      <c r="D856" s="4" t="s">
        <v>3106</v>
      </c>
      <c r="E856" s="5">
        <v>1995</v>
      </c>
      <c r="F856" s="6" t="s">
        <v>4009</v>
      </c>
      <c r="G856" s="3" t="s">
        <v>4015</v>
      </c>
      <c r="H856" s="3" t="s">
        <v>5021</v>
      </c>
      <c r="I856" s="3" t="s">
        <v>5022</v>
      </c>
      <c r="J856" s="7" t="s">
        <v>3108</v>
      </c>
    </row>
    <row r="857" spans="1:10" ht="27.6" x14ac:dyDescent="0.3">
      <c r="A857" s="2">
        <v>855</v>
      </c>
      <c r="B857" s="3" t="s">
        <v>3110</v>
      </c>
      <c r="C857" s="3" t="s">
        <v>3111</v>
      </c>
      <c r="D857" s="4" t="s">
        <v>3109</v>
      </c>
      <c r="E857" s="5">
        <v>1995</v>
      </c>
      <c r="F857" s="6" t="s">
        <v>4009</v>
      </c>
      <c r="G857" s="3" t="s">
        <v>4015</v>
      </c>
      <c r="H857" s="3" t="s">
        <v>6283</v>
      </c>
      <c r="I857" s="3" t="s">
        <v>6284</v>
      </c>
      <c r="J857" s="7" t="s">
        <v>3112</v>
      </c>
    </row>
    <row r="858" spans="1:10" ht="27.6" x14ac:dyDescent="0.3">
      <c r="A858" s="2">
        <v>856</v>
      </c>
      <c r="B858" s="8" t="s">
        <v>4111</v>
      </c>
      <c r="C858" s="8" t="s">
        <v>3114</v>
      </c>
      <c r="D858" s="9" t="s">
        <v>3113</v>
      </c>
      <c r="E858" s="10">
        <v>1995</v>
      </c>
      <c r="F858" s="6" t="s">
        <v>4009</v>
      </c>
      <c r="G858" s="3" t="s">
        <v>4015</v>
      </c>
      <c r="H858" s="3" t="s">
        <v>5023</v>
      </c>
      <c r="I858" s="3" t="s">
        <v>5024</v>
      </c>
      <c r="J858" s="11" t="s">
        <v>3115</v>
      </c>
    </row>
    <row r="859" spans="1:10" ht="27.6" x14ac:dyDescent="0.3">
      <c r="A859" s="2">
        <v>857</v>
      </c>
      <c r="B859" s="3" t="s">
        <v>4035</v>
      </c>
      <c r="C859" s="3" t="s">
        <v>3117</v>
      </c>
      <c r="D859" s="4" t="s">
        <v>3116</v>
      </c>
      <c r="E859" s="5">
        <v>1995</v>
      </c>
      <c r="F859" s="6" t="s">
        <v>4009</v>
      </c>
      <c r="G859" s="3" t="s">
        <v>4015</v>
      </c>
      <c r="H859" s="3" t="s">
        <v>5025</v>
      </c>
      <c r="I859" s="3" t="s">
        <v>5026</v>
      </c>
      <c r="J859" s="7" t="s">
        <v>3118</v>
      </c>
    </row>
    <row r="860" spans="1:10" ht="27.6" x14ac:dyDescent="0.3">
      <c r="A860" s="2">
        <v>858</v>
      </c>
      <c r="B860" s="3" t="s">
        <v>3120</v>
      </c>
      <c r="C860" s="3" t="s">
        <v>3121</v>
      </c>
      <c r="D860" s="4" t="s">
        <v>3119</v>
      </c>
      <c r="E860" s="5">
        <v>1995</v>
      </c>
      <c r="F860" s="6" t="s">
        <v>4009</v>
      </c>
      <c r="G860" s="3" t="s">
        <v>4015</v>
      </c>
      <c r="H860" s="3" t="s">
        <v>6285</v>
      </c>
      <c r="I860" s="3" t="s">
        <v>6286</v>
      </c>
      <c r="J860" s="7" t="s">
        <v>3122</v>
      </c>
    </row>
    <row r="861" spans="1:10" ht="27.6" x14ac:dyDescent="0.3">
      <c r="A861" s="2">
        <v>859</v>
      </c>
      <c r="B861" s="3" t="s">
        <v>3124</v>
      </c>
      <c r="C861" s="3" t="s">
        <v>3125</v>
      </c>
      <c r="D861" s="4" t="s">
        <v>3123</v>
      </c>
      <c r="E861" s="5">
        <v>1995</v>
      </c>
      <c r="F861" s="6" t="s">
        <v>4009</v>
      </c>
      <c r="G861" s="3" t="s">
        <v>4015</v>
      </c>
      <c r="H861" s="3" t="s">
        <v>6287</v>
      </c>
      <c r="I861" s="3" t="s">
        <v>6288</v>
      </c>
      <c r="J861" s="7" t="s">
        <v>3126</v>
      </c>
    </row>
    <row r="862" spans="1:10" ht="27.6" x14ac:dyDescent="0.3">
      <c r="A862" s="2">
        <v>860</v>
      </c>
      <c r="B862" s="3" t="s">
        <v>3128</v>
      </c>
      <c r="C862" s="3" t="s">
        <v>3129</v>
      </c>
      <c r="D862" s="4" t="s">
        <v>3127</v>
      </c>
      <c r="E862" s="5">
        <v>1995</v>
      </c>
      <c r="F862" s="6" t="s">
        <v>4009</v>
      </c>
      <c r="G862" s="3" t="s">
        <v>4015</v>
      </c>
      <c r="H862" s="3" t="s">
        <v>6289</v>
      </c>
      <c r="I862" s="3" t="s">
        <v>6290</v>
      </c>
      <c r="J862" s="7" t="s">
        <v>3130</v>
      </c>
    </row>
    <row r="863" spans="1:10" ht="27.6" x14ac:dyDescent="0.3">
      <c r="A863" s="2">
        <v>861</v>
      </c>
      <c r="B863" s="8" t="s">
        <v>4089</v>
      </c>
      <c r="C863" s="8" t="s">
        <v>3132</v>
      </c>
      <c r="D863" s="9" t="s">
        <v>3131</v>
      </c>
      <c r="E863" s="10">
        <v>1995</v>
      </c>
      <c r="F863" s="6" t="s">
        <v>4009</v>
      </c>
      <c r="G863" s="3" t="s">
        <v>4015</v>
      </c>
      <c r="H863" s="3" t="s">
        <v>5027</v>
      </c>
      <c r="I863" s="3" t="s">
        <v>5028</v>
      </c>
      <c r="J863" s="11" t="s">
        <v>3133</v>
      </c>
    </row>
    <row r="864" spans="1:10" ht="27.6" x14ac:dyDescent="0.3">
      <c r="A864" s="2">
        <v>862</v>
      </c>
      <c r="B864" s="3" t="s">
        <v>3135</v>
      </c>
      <c r="C864" s="3" t="s">
        <v>1188</v>
      </c>
      <c r="D864" s="4" t="s">
        <v>3134</v>
      </c>
      <c r="E864" s="5">
        <v>1995</v>
      </c>
      <c r="F864" s="6" t="s">
        <v>4009</v>
      </c>
      <c r="G864" s="3" t="s">
        <v>4015</v>
      </c>
      <c r="H864" s="3" t="s">
        <v>5029</v>
      </c>
      <c r="I864" s="3" t="s">
        <v>5030</v>
      </c>
      <c r="J864" s="7" t="s">
        <v>3136</v>
      </c>
    </row>
    <row r="865" spans="1:10" ht="41.4" x14ac:dyDescent="0.3">
      <c r="A865" s="2">
        <v>863</v>
      </c>
      <c r="B865" s="3" t="s">
        <v>4327</v>
      </c>
      <c r="C865" s="3" t="s">
        <v>3138</v>
      </c>
      <c r="D865" s="4" t="s">
        <v>3137</v>
      </c>
      <c r="E865" s="5">
        <v>1995</v>
      </c>
      <c r="F865" s="6" t="s">
        <v>4009</v>
      </c>
      <c r="G865" s="3" t="s">
        <v>4015</v>
      </c>
      <c r="H865" s="3" t="s">
        <v>5031</v>
      </c>
      <c r="I865" s="3" t="s">
        <v>5032</v>
      </c>
      <c r="J865" s="7" t="s">
        <v>3139</v>
      </c>
    </row>
    <row r="866" spans="1:10" ht="27.6" x14ac:dyDescent="0.3">
      <c r="A866" s="2">
        <v>864</v>
      </c>
      <c r="B866" s="3" t="s">
        <v>4261</v>
      </c>
      <c r="C866" s="3" t="s">
        <v>3141</v>
      </c>
      <c r="D866" s="4" t="s">
        <v>3140</v>
      </c>
      <c r="E866" s="5">
        <v>1995</v>
      </c>
      <c r="F866" s="6" t="s">
        <v>4009</v>
      </c>
      <c r="G866" s="3" t="s">
        <v>4015</v>
      </c>
      <c r="H866" s="3" t="s">
        <v>5033</v>
      </c>
      <c r="I866" s="3" t="s">
        <v>5034</v>
      </c>
      <c r="J866" s="7" t="s">
        <v>3142</v>
      </c>
    </row>
    <row r="867" spans="1:10" ht="27.6" x14ac:dyDescent="0.3">
      <c r="A867" s="2">
        <v>865</v>
      </c>
      <c r="B867" s="8" t="s">
        <v>4069</v>
      </c>
      <c r="C867" s="8" t="s">
        <v>3144</v>
      </c>
      <c r="D867" s="9" t="s">
        <v>3143</v>
      </c>
      <c r="E867" s="10">
        <v>1995</v>
      </c>
      <c r="F867" s="6" t="s">
        <v>4009</v>
      </c>
      <c r="G867" s="3" t="s">
        <v>4015</v>
      </c>
      <c r="H867" s="3" t="s">
        <v>5035</v>
      </c>
      <c r="I867" s="3" t="s">
        <v>5036</v>
      </c>
      <c r="J867" s="11" t="s">
        <v>3145</v>
      </c>
    </row>
    <row r="868" spans="1:10" ht="27.6" x14ac:dyDescent="0.3">
      <c r="A868" s="2">
        <v>866</v>
      </c>
      <c r="B868" s="3" t="s">
        <v>4241</v>
      </c>
      <c r="C868" s="3" t="s">
        <v>3147</v>
      </c>
      <c r="D868" s="4" t="s">
        <v>3146</v>
      </c>
      <c r="E868" s="5">
        <v>1995</v>
      </c>
      <c r="F868" s="6" t="s">
        <v>4009</v>
      </c>
      <c r="G868" s="3" t="s">
        <v>4015</v>
      </c>
      <c r="H868" s="3" t="s">
        <v>5037</v>
      </c>
      <c r="I868" s="3" t="s">
        <v>5038</v>
      </c>
      <c r="J868" s="7" t="s">
        <v>3148</v>
      </c>
    </row>
    <row r="869" spans="1:10" ht="27.6" x14ac:dyDescent="0.3">
      <c r="A869" s="2">
        <v>867</v>
      </c>
      <c r="B869" s="3" t="s">
        <v>3150</v>
      </c>
      <c r="C869" s="3" t="s">
        <v>3151</v>
      </c>
      <c r="D869" s="4" t="s">
        <v>3149</v>
      </c>
      <c r="E869" s="5">
        <v>1995</v>
      </c>
      <c r="F869" s="6" t="s">
        <v>4009</v>
      </c>
      <c r="G869" s="3" t="s">
        <v>4015</v>
      </c>
      <c r="H869" s="3" t="s">
        <v>5039</v>
      </c>
      <c r="I869" s="3" t="s">
        <v>5040</v>
      </c>
      <c r="J869" s="7" t="s">
        <v>3152</v>
      </c>
    </row>
    <row r="870" spans="1:10" ht="27.6" x14ac:dyDescent="0.3">
      <c r="A870" s="2">
        <v>868</v>
      </c>
      <c r="B870" s="3" t="s">
        <v>4039</v>
      </c>
      <c r="C870" s="3" t="s">
        <v>3154</v>
      </c>
      <c r="D870" s="4" t="s">
        <v>3153</v>
      </c>
      <c r="E870" s="5">
        <v>1995</v>
      </c>
      <c r="F870" s="6" t="s">
        <v>4009</v>
      </c>
      <c r="G870" s="3" t="s">
        <v>4015</v>
      </c>
      <c r="H870" s="3" t="s">
        <v>5041</v>
      </c>
      <c r="I870" s="3" t="s">
        <v>5042</v>
      </c>
      <c r="J870" s="7" t="s">
        <v>3155</v>
      </c>
    </row>
    <row r="871" spans="1:10" ht="27.6" x14ac:dyDescent="0.3">
      <c r="A871" s="2">
        <v>869</v>
      </c>
      <c r="B871" s="3" t="s">
        <v>3157</v>
      </c>
      <c r="C871" s="3" t="s">
        <v>2701</v>
      </c>
      <c r="D871" s="4" t="s">
        <v>3156</v>
      </c>
      <c r="E871" s="5">
        <v>1995</v>
      </c>
      <c r="F871" s="6" t="s">
        <v>4009</v>
      </c>
      <c r="G871" s="3" t="s">
        <v>4015</v>
      </c>
      <c r="H871" s="3" t="s">
        <v>5043</v>
      </c>
      <c r="I871" s="3" t="s">
        <v>5044</v>
      </c>
      <c r="J871" s="7" t="s">
        <v>3158</v>
      </c>
    </row>
    <row r="872" spans="1:10" ht="27.6" x14ac:dyDescent="0.3">
      <c r="A872" s="2">
        <v>870</v>
      </c>
      <c r="B872" s="8" t="s">
        <v>4094</v>
      </c>
      <c r="C872" s="8" t="s">
        <v>3160</v>
      </c>
      <c r="D872" s="9" t="s">
        <v>3159</v>
      </c>
      <c r="E872" s="10">
        <v>1995</v>
      </c>
      <c r="F872" s="6" t="s">
        <v>4009</v>
      </c>
      <c r="G872" s="3" t="s">
        <v>4015</v>
      </c>
      <c r="H872" s="3" t="s">
        <v>5045</v>
      </c>
      <c r="I872" s="3" t="s">
        <v>5046</v>
      </c>
      <c r="J872" s="11" t="s">
        <v>3161</v>
      </c>
    </row>
    <row r="873" spans="1:10" ht="27.6" x14ac:dyDescent="0.3">
      <c r="A873" s="2">
        <v>871</v>
      </c>
      <c r="B873" s="3" t="s">
        <v>3163</v>
      </c>
      <c r="C873" s="3" t="s">
        <v>3164</v>
      </c>
      <c r="D873" s="4" t="s">
        <v>3162</v>
      </c>
      <c r="E873" s="5">
        <v>1995</v>
      </c>
      <c r="F873" s="6" t="s">
        <v>4009</v>
      </c>
      <c r="G873" s="3" t="s">
        <v>4015</v>
      </c>
      <c r="H873" s="3" t="s">
        <v>6291</v>
      </c>
      <c r="I873" s="3" t="s">
        <v>6292</v>
      </c>
      <c r="J873" s="7" t="s">
        <v>3165</v>
      </c>
    </row>
    <row r="874" spans="1:10" ht="27.6" x14ac:dyDescent="0.3">
      <c r="A874" s="2">
        <v>872</v>
      </c>
      <c r="B874" s="8" t="s">
        <v>4063</v>
      </c>
      <c r="C874" s="8" t="s">
        <v>3167</v>
      </c>
      <c r="D874" s="9" t="s">
        <v>3166</v>
      </c>
      <c r="E874" s="10">
        <v>1995</v>
      </c>
      <c r="F874" s="6" t="s">
        <v>4009</v>
      </c>
      <c r="G874" s="3" t="s">
        <v>4015</v>
      </c>
      <c r="H874" s="3" t="s">
        <v>5047</v>
      </c>
      <c r="I874" s="3" t="s">
        <v>5048</v>
      </c>
      <c r="J874" s="11" t="s">
        <v>3168</v>
      </c>
    </row>
    <row r="875" spans="1:10" ht="27.6" x14ac:dyDescent="0.3">
      <c r="A875" s="2">
        <v>873</v>
      </c>
      <c r="B875" s="3" t="s">
        <v>3170</v>
      </c>
      <c r="C875" s="3" t="s">
        <v>3171</v>
      </c>
      <c r="D875" s="4" t="s">
        <v>3169</v>
      </c>
      <c r="E875" s="5">
        <v>1995</v>
      </c>
      <c r="F875" s="6" t="s">
        <v>4009</v>
      </c>
      <c r="G875" s="3" t="s">
        <v>4015</v>
      </c>
      <c r="H875" s="3" t="s">
        <v>6293</v>
      </c>
      <c r="I875" s="3" t="s">
        <v>6294</v>
      </c>
      <c r="J875" s="7" t="s">
        <v>3172</v>
      </c>
    </row>
    <row r="876" spans="1:10" ht="27.6" x14ac:dyDescent="0.3">
      <c r="A876" s="2">
        <v>874</v>
      </c>
      <c r="B876" s="3" t="s">
        <v>3174</v>
      </c>
      <c r="C876" s="3" t="s">
        <v>3175</v>
      </c>
      <c r="D876" s="4" t="s">
        <v>3173</v>
      </c>
      <c r="E876" s="5">
        <v>1995</v>
      </c>
      <c r="F876" s="6" t="s">
        <v>4009</v>
      </c>
      <c r="G876" s="3" t="s">
        <v>4015</v>
      </c>
      <c r="H876" s="3" t="s">
        <v>6295</v>
      </c>
      <c r="I876" s="3" t="s">
        <v>6296</v>
      </c>
      <c r="J876" s="7" t="s">
        <v>3176</v>
      </c>
    </row>
    <row r="877" spans="1:10" ht="27.6" x14ac:dyDescent="0.3">
      <c r="A877" s="2">
        <v>875</v>
      </c>
      <c r="B877" s="3" t="s">
        <v>3178</v>
      </c>
      <c r="C877" s="3" t="s">
        <v>2430</v>
      </c>
      <c r="D877" s="4" t="s">
        <v>3177</v>
      </c>
      <c r="E877" s="5">
        <v>1995</v>
      </c>
      <c r="F877" s="6" t="s">
        <v>4009</v>
      </c>
      <c r="G877" s="3" t="s">
        <v>4015</v>
      </c>
      <c r="H877" s="3" t="s">
        <v>6297</v>
      </c>
      <c r="I877" s="3" t="s">
        <v>6298</v>
      </c>
      <c r="J877" s="7" t="s">
        <v>3179</v>
      </c>
    </row>
    <row r="878" spans="1:10" ht="27.6" x14ac:dyDescent="0.3">
      <c r="A878" s="2">
        <v>876</v>
      </c>
      <c r="B878" s="3" t="s">
        <v>4130</v>
      </c>
      <c r="C878" s="3" t="s">
        <v>3181</v>
      </c>
      <c r="D878" s="4" t="s">
        <v>3180</v>
      </c>
      <c r="E878" s="5">
        <v>1995</v>
      </c>
      <c r="F878" s="6" t="s">
        <v>4009</v>
      </c>
      <c r="G878" s="3" t="s">
        <v>4015</v>
      </c>
      <c r="H878" s="3" t="s">
        <v>5049</v>
      </c>
      <c r="I878" s="3" t="s">
        <v>5050</v>
      </c>
      <c r="J878" s="7" t="s">
        <v>3182</v>
      </c>
    </row>
    <row r="879" spans="1:10" ht="27.6" x14ac:dyDescent="0.3">
      <c r="A879" s="2">
        <v>877</v>
      </c>
      <c r="B879" s="3" t="s">
        <v>3184</v>
      </c>
      <c r="C879" s="3" t="s">
        <v>3185</v>
      </c>
      <c r="D879" s="4" t="s">
        <v>3183</v>
      </c>
      <c r="E879" s="5">
        <v>1995</v>
      </c>
      <c r="F879" s="6" t="s">
        <v>4009</v>
      </c>
      <c r="G879" s="3" t="s">
        <v>4015</v>
      </c>
      <c r="H879" s="3" t="s">
        <v>6299</v>
      </c>
      <c r="I879" s="3" t="s">
        <v>6300</v>
      </c>
      <c r="J879" s="7" t="s">
        <v>3186</v>
      </c>
    </row>
    <row r="880" spans="1:10" ht="27.6" x14ac:dyDescent="0.3">
      <c r="A880" s="2">
        <v>878</v>
      </c>
      <c r="B880" s="3" t="s">
        <v>3188</v>
      </c>
      <c r="C880" s="3" t="s">
        <v>3189</v>
      </c>
      <c r="D880" s="4" t="s">
        <v>3187</v>
      </c>
      <c r="E880" s="5">
        <v>1995</v>
      </c>
      <c r="F880" s="6" t="s">
        <v>4009</v>
      </c>
      <c r="G880" s="3" t="s">
        <v>4015</v>
      </c>
      <c r="H880" s="3" t="s">
        <v>6301</v>
      </c>
      <c r="I880" s="3" t="s">
        <v>6302</v>
      </c>
      <c r="J880" s="7" t="s">
        <v>3190</v>
      </c>
    </row>
    <row r="881" spans="1:10" ht="27.6" x14ac:dyDescent="0.3">
      <c r="A881" s="2">
        <v>879</v>
      </c>
      <c r="B881" s="3" t="s">
        <v>3192</v>
      </c>
      <c r="C881" s="3" t="s">
        <v>3193</v>
      </c>
      <c r="D881" s="4" t="s">
        <v>3191</v>
      </c>
      <c r="E881" s="5">
        <v>1995</v>
      </c>
      <c r="F881" s="6" t="s">
        <v>4009</v>
      </c>
      <c r="G881" s="3" t="s">
        <v>4015</v>
      </c>
      <c r="H881" s="3" t="s">
        <v>6303</v>
      </c>
      <c r="I881" s="3" t="s">
        <v>6304</v>
      </c>
      <c r="J881" s="7" t="s">
        <v>3194</v>
      </c>
    </row>
    <row r="882" spans="1:10" ht="27.6" x14ac:dyDescent="0.3">
      <c r="A882" s="2">
        <v>880</v>
      </c>
      <c r="B882" s="3" t="s">
        <v>3196</v>
      </c>
      <c r="C882" s="3" t="s">
        <v>3197</v>
      </c>
      <c r="D882" s="4" t="s">
        <v>3195</v>
      </c>
      <c r="E882" s="5">
        <v>1995</v>
      </c>
      <c r="F882" s="6" t="s">
        <v>4009</v>
      </c>
      <c r="G882" s="3" t="s">
        <v>4015</v>
      </c>
      <c r="H882" s="3" t="s">
        <v>5051</v>
      </c>
      <c r="I882" s="3" t="s">
        <v>5052</v>
      </c>
      <c r="J882" s="7" t="s">
        <v>3198</v>
      </c>
    </row>
    <row r="883" spans="1:10" ht="27.6" x14ac:dyDescent="0.3">
      <c r="A883" s="2">
        <v>881</v>
      </c>
      <c r="B883" s="3" t="s">
        <v>3200</v>
      </c>
      <c r="C883" s="3" t="s">
        <v>3201</v>
      </c>
      <c r="D883" s="4" t="s">
        <v>3199</v>
      </c>
      <c r="E883" s="5">
        <v>1995</v>
      </c>
      <c r="F883" s="6" t="s">
        <v>4009</v>
      </c>
      <c r="G883" s="3" t="s">
        <v>4015</v>
      </c>
      <c r="H883" s="3" t="s">
        <v>6305</v>
      </c>
      <c r="I883" s="3" t="s">
        <v>6306</v>
      </c>
      <c r="J883" s="7" t="s">
        <v>3202</v>
      </c>
    </row>
    <row r="884" spans="1:10" ht="27.6" x14ac:dyDescent="0.3">
      <c r="A884" s="2">
        <v>882</v>
      </c>
      <c r="B884" s="3" t="s">
        <v>4201</v>
      </c>
      <c r="C884" s="3" t="s">
        <v>3204</v>
      </c>
      <c r="D884" s="4" t="s">
        <v>3203</v>
      </c>
      <c r="E884" s="5">
        <v>1995</v>
      </c>
      <c r="F884" s="6" t="s">
        <v>4009</v>
      </c>
      <c r="G884" s="3" t="s">
        <v>4015</v>
      </c>
      <c r="H884" s="3" t="s">
        <v>5053</v>
      </c>
      <c r="I884" s="3" t="s">
        <v>5054</v>
      </c>
      <c r="J884" s="7" t="s">
        <v>3205</v>
      </c>
    </row>
    <row r="885" spans="1:10" ht="27.6" x14ac:dyDescent="0.3">
      <c r="A885" s="2">
        <v>883</v>
      </c>
      <c r="B885" s="3" t="s">
        <v>3207</v>
      </c>
      <c r="C885" s="3" t="s">
        <v>3208</v>
      </c>
      <c r="D885" s="4" t="s">
        <v>3206</v>
      </c>
      <c r="E885" s="5">
        <v>1995</v>
      </c>
      <c r="F885" s="6" t="s">
        <v>4009</v>
      </c>
      <c r="G885" s="3" t="s">
        <v>4015</v>
      </c>
      <c r="H885" s="3" t="s">
        <v>6307</v>
      </c>
      <c r="I885" s="3" t="s">
        <v>6308</v>
      </c>
      <c r="J885" s="7" t="s">
        <v>3209</v>
      </c>
    </row>
    <row r="886" spans="1:10" ht="27.6" x14ac:dyDescent="0.3">
      <c r="A886" s="2">
        <v>884</v>
      </c>
      <c r="B886" s="3" t="s">
        <v>3211</v>
      </c>
      <c r="C886" s="3" t="s">
        <v>3212</v>
      </c>
      <c r="D886" s="4" t="s">
        <v>3210</v>
      </c>
      <c r="E886" s="5">
        <v>1995</v>
      </c>
      <c r="F886" s="6" t="s">
        <v>4009</v>
      </c>
      <c r="G886" s="3" t="s">
        <v>4015</v>
      </c>
      <c r="H886" s="3" t="s">
        <v>6309</v>
      </c>
      <c r="I886" s="3" t="s">
        <v>6310</v>
      </c>
      <c r="J886" s="7" t="s">
        <v>3213</v>
      </c>
    </row>
    <row r="887" spans="1:10" ht="27.6" x14ac:dyDescent="0.3">
      <c r="A887" s="2">
        <v>885</v>
      </c>
      <c r="B887" s="3" t="s">
        <v>4133</v>
      </c>
      <c r="C887" s="3" t="s">
        <v>3215</v>
      </c>
      <c r="D887" s="4" t="s">
        <v>3214</v>
      </c>
      <c r="E887" s="5">
        <v>1995</v>
      </c>
      <c r="F887" s="6" t="s">
        <v>4009</v>
      </c>
      <c r="G887" s="3" t="s">
        <v>4015</v>
      </c>
      <c r="H887" s="3" t="s">
        <v>5055</v>
      </c>
      <c r="I887" s="3" t="s">
        <v>5056</v>
      </c>
      <c r="J887" s="7" t="s">
        <v>3216</v>
      </c>
    </row>
    <row r="888" spans="1:10" ht="27.6" x14ac:dyDescent="0.3">
      <c r="A888" s="2">
        <v>886</v>
      </c>
      <c r="B888" s="3" t="s">
        <v>3218</v>
      </c>
      <c r="C888" s="3" t="s">
        <v>3219</v>
      </c>
      <c r="D888" s="4" t="s">
        <v>3217</v>
      </c>
      <c r="E888" s="5">
        <v>1995</v>
      </c>
      <c r="F888" s="6" t="s">
        <v>4009</v>
      </c>
      <c r="G888" s="3" t="s">
        <v>4015</v>
      </c>
      <c r="H888" s="3" t="s">
        <v>6311</v>
      </c>
      <c r="I888" s="3" t="s">
        <v>6312</v>
      </c>
      <c r="J888" s="7" t="s">
        <v>3220</v>
      </c>
    </row>
    <row r="889" spans="1:10" ht="27.6" x14ac:dyDescent="0.3">
      <c r="A889" s="2">
        <v>887</v>
      </c>
      <c r="B889" s="3" t="s">
        <v>4116</v>
      </c>
      <c r="C889" s="3" t="s">
        <v>3222</v>
      </c>
      <c r="D889" s="4" t="s">
        <v>3221</v>
      </c>
      <c r="E889" s="5">
        <v>1995</v>
      </c>
      <c r="F889" s="6" t="s">
        <v>4009</v>
      </c>
      <c r="G889" s="3" t="s">
        <v>4015</v>
      </c>
      <c r="H889" s="3" t="s">
        <v>5057</v>
      </c>
      <c r="I889" s="3" t="s">
        <v>5058</v>
      </c>
      <c r="J889" s="7" t="s">
        <v>3223</v>
      </c>
    </row>
    <row r="890" spans="1:10" ht="27.6" x14ac:dyDescent="0.3">
      <c r="A890" s="2">
        <v>888</v>
      </c>
      <c r="B890" s="3" t="s">
        <v>4222</v>
      </c>
      <c r="C890" s="3" t="s">
        <v>3225</v>
      </c>
      <c r="D890" s="4" t="s">
        <v>3224</v>
      </c>
      <c r="E890" s="5">
        <v>1995</v>
      </c>
      <c r="F890" s="6" t="s">
        <v>4009</v>
      </c>
      <c r="G890" s="3" t="s">
        <v>4015</v>
      </c>
      <c r="H890" s="3" t="s">
        <v>5059</v>
      </c>
      <c r="I890" s="3" t="s">
        <v>5060</v>
      </c>
      <c r="J890" s="7" t="s">
        <v>3226</v>
      </c>
    </row>
    <row r="891" spans="1:10" ht="27.6" x14ac:dyDescent="0.3">
      <c r="A891" s="2">
        <v>889</v>
      </c>
      <c r="B891" s="8" t="s">
        <v>4158</v>
      </c>
      <c r="C891" s="8" t="s">
        <v>3228</v>
      </c>
      <c r="D891" s="9" t="s">
        <v>3227</v>
      </c>
      <c r="E891" s="10">
        <v>1995</v>
      </c>
      <c r="F891" s="6" t="s">
        <v>4009</v>
      </c>
      <c r="G891" s="3" t="s">
        <v>4015</v>
      </c>
      <c r="H891" s="3" t="s">
        <v>5061</v>
      </c>
      <c r="I891" s="3" t="s">
        <v>5062</v>
      </c>
      <c r="J891" s="11" t="s">
        <v>3229</v>
      </c>
    </row>
    <row r="892" spans="1:10" ht="27.6" x14ac:dyDescent="0.3">
      <c r="A892" s="2">
        <v>890</v>
      </c>
      <c r="B892" s="3" t="s">
        <v>3231</v>
      </c>
      <c r="C892" s="3" t="s">
        <v>3232</v>
      </c>
      <c r="D892" s="4" t="s">
        <v>3230</v>
      </c>
      <c r="E892" s="5">
        <v>1995</v>
      </c>
      <c r="F892" s="6" t="s">
        <v>4009</v>
      </c>
      <c r="G892" s="3" t="s">
        <v>4015</v>
      </c>
      <c r="H892" s="3" t="s">
        <v>6313</v>
      </c>
      <c r="I892" s="3" t="s">
        <v>6314</v>
      </c>
      <c r="J892" s="7" t="s">
        <v>3233</v>
      </c>
    </row>
    <row r="893" spans="1:10" ht="27.6" x14ac:dyDescent="0.3">
      <c r="A893" s="2">
        <v>891</v>
      </c>
      <c r="B893" s="3" t="s">
        <v>3235</v>
      </c>
      <c r="C893" s="3" t="s">
        <v>3236</v>
      </c>
      <c r="D893" s="4" t="s">
        <v>3234</v>
      </c>
      <c r="E893" s="5">
        <v>1995</v>
      </c>
      <c r="F893" s="6" t="s">
        <v>4009</v>
      </c>
      <c r="G893" s="3" t="s">
        <v>4015</v>
      </c>
      <c r="H893" s="3" t="s">
        <v>6315</v>
      </c>
      <c r="I893" s="3" t="s">
        <v>6316</v>
      </c>
      <c r="J893" s="7" t="s">
        <v>3237</v>
      </c>
    </row>
    <row r="894" spans="1:10" ht="27.6" x14ac:dyDescent="0.3">
      <c r="A894" s="2">
        <v>892</v>
      </c>
      <c r="B894" s="3" t="s">
        <v>3239</v>
      </c>
      <c r="C894" s="3" t="s">
        <v>3240</v>
      </c>
      <c r="D894" s="4" t="s">
        <v>3238</v>
      </c>
      <c r="E894" s="5">
        <v>1995</v>
      </c>
      <c r="F894" s="6" t="s">
        <v>4009</v>
      </c>
      <c r="G894" s="3" t="s">
        <v>4015</v>
      </c>
      <c r="H894" s="3" t="s">
        <v>6317</v>
      </c>
      <c r="I894" s="3" t="s">
        <v>6318</v>
      </c>
      <c r="J894" s="7" t="s">
        <v>3241</v>
      </c>
    </row>
    <row r="895" spans="1:10" ht="27.6" x14ac:dyDescent="0.3">
      <c r="A895" s="2">
        <v>893</v>
      </c>
      <c r="B895" s="3" t="s">
        <v>3243</v>
      </c>
      <c r="C895" s="3" t="s">
        <v>3244</v>
      </c>
      <c r="D895" s="4" t="s">
        <v>3242</v>
      </c>
      <c r="E895" s="5">
        <v>1995</v>
      </c>
      <c r="F895" s="6" t="s">
        <v>4009</v>
      </c>
      <c r="G895" s="3" t="s">
        <v>4015</v>
      </c>
      <c r="H895" s="3" t="s">
        <v>5063</v>
      </c>
      <c r="I895" s="3" t="s">
        <v>5064</v>
      </c>
      <c r="J895" s="7" t="s">
        <v>3245</v>
      </c>
    </row>
    <row r="896" spans="1:10" ht="27.6" x14ac:dyDescent="0.3">
      <c r="A896" s="2">
        <v>894</v>
      </c>
      <c r="B896" s="3" t="s">
        <v>3247</v>
      </c>
      <c r="C896" s="3" t="s">
        <v>3248</v>
      </c>
      <c r="D896" s="4" t="s">
        <v>3246</v>
      </c>
      <c r="E896" s="5">
        <v>1995</v>
      </c>
      <c r="F896" s="6" t="s">
        <v>4009</v>
      </c>
      <c r="G896" s="3" t="s">
        <v>4015</v>
      </c>
      <c r="H896" s="3" t="s">
        <v>6319</v>
      </c>
      <c r="I896" s="3" t="s">
        <v>6320</v>
      </c>
      <c r="J896" s="7" t="s">
        <v>3249</v>
      </c>
    </row>
    <row r="897" spans="1:10" ht="27.6" x14ac:dyDescent="0.3">
      <c r="A897" s="2">
        <v>895</v>
      </c>
      <c r="B897" s="8" t="s">
        <v>4140</v>
      </c>
      <c r="C897" s="8" t="s">
        <v>3251</v>
      </c>
      <c r="D897" s="9" t="s">
        <v>3250</v>
      </c>
      <c r="E897" s="10">
        <v>1995</v>
      </c>
      <c r="F897" s="6" t="s">
        <v>4009</v>
      </c>
      <c r="G897" s="3" t="s">
        <v>4015</v>
      </c>
      <c r="H897" s="3" t="s">
        <v>5065</v>
      </c>
      <c r="I897" s="3" t="s">
        <v>5066</v>
      </c>
      <c r="J897" s="11" t="s">
        <v>3252</v>
      </c>
    </row>
    <row r="898" spans="1:10" ht="27.6" x14ac:dyDescent="0.3">
      <c r="A898" s="2">
        <v>896</v>
      </c>
      <c r="B898" s="3" t="s">
        <v>3254</v>
      </c>
      <c r="C898" s="3" t="s">
        <v>3255</v>
      </c>
      <c r="D898" s="4" t="s">
        <v>3253</v>
      </c>
      <c r="E898" s="5">
        <v>1995</v>
      </c>
      <c r="F898" s="6" t="s">
        <v>4009</v>
      </c>
      <c r="G898" s="3" t="s">
        <v>4015</v>
      </c>
      <c r="H898" s="3" t="s">
        <v>5067</v>
      </c>
      <c r="I898" s="3" t="s">
        <v>5068</v>
      </c>
      <c r="J898" s="7" t="s">
        <v>3256</v>
      </c>
    </row>
    <row r="899" spans="1:10" ht="27.6" x14ac:dyDescent="0.3">
      <c r="A899" s="2">
        <v>897</v>
      </c>
      <c r="B899" s="3" t="s">
        <v>4274</v>
      </c>
      <c r="C899" s="3" t="s">
        <v>3258</v>
      </c>
      <c r="D899" s="4" t="s">
        <v>3257</v>
      </c>
      <c r="E899" s="5">
        <v>1995</v>
      </c>
      <c r="F899" s="6" t="s">
        <v>4009</v>
      </c>
      <c r="G899" s="3" t="s">
        <v>4015</v>
      </c>
      <c r="H899" s="3" t="s">
        <v>5069</v>
      </c>
      <c r="I899" s="3" t="s">
        <v>5070</v>
      </c>
      <c r="J899" s="7" t="s">
        <v>3259</v>
      </c>
    </row>
    <row r="900" spans="1:10" ht="27.6" x14ac:dyDescent="0.3">
      <c r="A900" s="2">
        <v>898</v>
      </c>
      <c r="B900" s="3" t="s">
        <v>3261</v>
      </c>
      <c r="C900" s="3" t="s">
        <v>3262</v>
      </c>
      <c r="D900" s="4" t="s">
        <v>3260</v>
      </c>
      <c r="E900" s="5">
        <v>1995</v>
      </c>
      <c r="F900" s="6" t="s">
        <v>4009</v>
      </c>
      <c r="G900" s="3" t="s">
        <v>4015</v>
      </c>
      <c r="H900" s="3" t="s">
        <v>6321</v>
      </c>
      <c r="I900" s="3" t="s">
        <v>6322</v>
      </c>
      <c r="J900" s="7" t="s">
        <v>3263</v>
      </c>
    </row>
    <row r="901" spans="1:10" ht="27.6" x14ac:dyDescent="0.3">
      <c r="A901" s="2">
        <v>899</v>
      </c>
      <c r="B901" s="3" t="s">
        <v>3265</v>
      </c>
      <c r="C901" s="3" t="s">
        <v>3266</v>
      </c>
      <c r="D901" s="4" t="s">
        <v>3264</v>
      </c>
      <c r="E901" s="5">
        <v>1995</v>
      </c>
      <c r="F901" s="6" t="s">
        <v>4009</v>
      </c>
      <c r="G901" s="3" t="s">
        <v>4015</v>
      </c>
      <c r="H901" s="3" t="s">
        <v>6323</v>
      </c>
      <c r="I901" s="3" t="s">
        <v>6324</v>
      </c>
      <c r="J901" s="7" t="s">
        <v>3267</v>
      </c>
    </row>
    <row r="902" spans="1:10" ht="27.6" x14ac:dyDescent="0.3">
      <c r="A902" s="2">
        <v>900</v>
      </c>
      <c r="B902" s="3" t="s">
        <v>4320</v>
      </c>
      <c r="C902" s="3" t="s">
        <v>3269</v>
      </c>
      <c r="D902" s="4" t="s">
        <v>3268</v>
      </c>
      <c r="E902" s="5">
        <v>1995</v>
      </c>
      <c r="F902" s="6" t="s">
        <v>4009</v>
      </c>
      <c r="G902" s="3" t="s">
        <v>4015</v>
      </c>
      <c r="H902" s="3" t="s">
        <v>5071</v>
      </c>
      <c r="I902" s="3" t="s">
        <v>5072</v>
      </c>
      <c r="J902" s="7" t="s">
        <v>3270</v>
      </c>
    </row>
    <row r="903" spans="1:10" ht="27.6" x14ac:dyDescent="0.3">
      <c r="A903" s="2">
        <v>901</v>
      </c>
      <c r="B903" s="3" t="s">
        <v>4030</v>
      </c>
      <c r="C903" s="3" t="s">
        <v>3272</v>
      </c>
      <c r="D903" s="4" t="s">
        <v>3271</v>
      </c>
      <c r="E903" s="5">
        <v>1995</v>
      </c>
      <c r="F903" s="6" t="s">
        <v>4009</v>
      </c>
      <c r="G903" s="3" t="s">
        <v>4015</v>
      </c>
      <c r="H903" s="3" t="s">
        <v>5073</v>
      </c>
      <c r="I903" s="3" t="s">
        <v>5074</v>
      </c>
      <c r="J903" s="7" t="s">
        <v>3273</v>
      </c>
    </row>
    <row r="904" spans="1:10" ht="27.6" x14ac:dyDescent="0.3">
      <c r="A904" s="2">
        <v>902</v>
      </c>
      <c r="B904" s="3" t="s">
        <v>3275</v>
      </c>
      <c r="C904" s="3" t="s">
        <v>3276</v>
      </c>
      <c r="D904" s="4" t="s">
        <v>3274</v>
      </c>
      <c r="E904" s="5">
        <v>1995</v>
      </c>
      <c r="F904" s="6" t="s">
        <v>4009</v>
      </c>
      <c r="G904" s="3" t="s">
        <v>4015</v>
      </c>
      <c r="H904" s="3" t="s">
        <v>6325</v>
      </c>
      <c r="I904" s="3" t="s">
        <v>6326</v>
      </c>
      <c r="J904" s="7" t="s">
        <v>3277</v>
      </c>
    </row>
    <row r="905" spans="1:10" ht="27.6" x14ac:dyDescent="0.3">
      <c r="A905" s="2">
        <v>903</v>
      </c>
      <c r="B905" s="3" t="s">
        <v>4265</v>
      </c>
      <c r="C905" s="3" t="s">
        <v>3279</v>
      </c>
      <c r="D905" s="4" t="s">
        <v>3278</v>
      </c>
      <c r="E905" s="5">
        <v>1995</v>
      </c>
      <c r="F905" s="6" t="s">
        <v>4009</v>
      </c>
      <c r="G905" s="3" t="s">
        <v>4015</v>
      </c>
      <c r="H905" s="3" t="s">
        <v>5075</v>
      </c>
      <c r="I905" s="3" t="s">
        <v>5076</v>
      </c>
      <c r="J905" s="7" t="s">
        <v>3280</v>
      </c>
    </row>
    <row r="906" spans="1:10" ht="27.6" x14ac:dyDescent="0.3">
      <c r="A906" s="2">
        <v>904</v>
      </c>
      <c r="B906" s="3" t="s">
        <v>4137</v>
      </c>
      <c r="C906" s="3" t="s">
        <v>3282</v>
      </c>
      <c r="D906" s="4" t="s">
        <v>3281</v>
      </c>
      <c r="E906" s="5">
        <v>1995</v>
      </c>
      <c r="F906" s="6" t="s">
        <v>4009</v>
      </c>
      <c r="G906" s="3" t="s">
        <v>4015</v>
      </c>
      <c r="H906" s="3" t="s">
        <v>5077</v>
      </c>
      <c r="I906" s="3" t="s">
        <v>5078</v>
      </c>
      <c r="J906" s="7" t="s">
        <v>3283</v>
      </c>
    </row>
    <row r="907" spans="1:10" ht="27.6" x14ac:dyDescent="0.3">
      <c r="A907" s="2">
        <v>905</v>
      </c>
      <c r="B907" s="3" t="s">
        <v>4317</v>
      </c>
      <c r="C907" s="3" t="s">
        <v>3285</v>
      </c>
      <c r="D907" s="4" t="s">
        <v>3284</v>
      </c>
      <c r="E907" s="5">
        <v>1995</v>
      </c>
      <c r="F907" s="6" t="s">
        <v>4009</v>
      </c>
      <c r="G907" s="3" t="s">
        <v>4015</v>
      </c>
      <c r="H907" s="3" t="s">
        <v>5079</v>
      </c>
      <c r="I907" s="3" t="s">
        <v>5080</v>
      </c>
      <c r="J907" s="7" t="s">
        <v>3286</v>
      </c>
    </row>
    <row r="908" spans="1:10" ht="27.6" x14ac:dyDescent="0.3">
      <c r="A908" s="2">
        <v>906</v>
      </c>
      <c r="B908" s="3" t="s">
        <v>3288</v>
      </c>
      <c r="C908" s="3" t="s">
        <v>3289</v>
      </c>
      <c r="D908" s="4" t="s">
        <v>3287</v>
      </c>
      <c r="E908" s="5">
        <v>1995</v>
      </c>
      <c r="F908" s="6" t="s">
        <v>4009</v>
      </c>
      <c r="G908" s="3" t="s">
        <v>4015</v>
      </c>
      <c r="H908" s="3" t="s">
        <v>5081</v>
      </c>
      <c r="I908" s="3" t="s">
        <v>5082</v>
      </c>
      <c r="J908" s="7" t="s">
        <v>3290</v>
      </c>
    </row>
    <row r="909" spans="1:10" ht="27.6" x14ac:dyDescent="0.3">
      <c r="A909" s="2">
        <v>907</v>
      </c>
      <c r="B909" s="3" t="s">
        <v>4291</v>
      </c>
      <c r="C909" s="3" t="s">
        <v>3292</v>
      </c>
      <c r="D909" s="4" t="s">
        <v>3291</v>
      </c>
      <c r="E909" s="5">
        <v>1995</v>
      </c>
      <c r="F909" s="6" t="s">
        <v>4009</v>
      </c>
      <c r="G909" s="3" t="s">
        <v>4015</v>
      </c>
      <c r="H909" s="3" t="s">
        <v>5083</v>
      </c>
      <c r="I909" s="3" t="s">
        <v>5084</v>
      </c>
      <c r="J909" s="7" t="s">
        <v>3293</v>
      </c>
    </row>
    <row r="910" spans="1:10" ht="27.6" x14ac:dyDescent="0.3">
      <c r="A910" s="2">
        <v>908</v>
      </c>
      <c r="B910" s="3" t="s">
        <v>4028</v>
      </c>
      <c r="C910" s="3" t="s">
        <v>3295</v>
      </c>
      <c r="D910" s="4" t="s">
        <v>3294</v>
      </c>
      <c r="E910" s="5">
        <v>1995</v>
      </c>
      <c r="F910" s="6" t="s">
        <v>4009</v>
      </c>
      <c r="G910" s="3" t="s">
        <v>4015</v>
      </c>
      <c r="H910" s="3" t="s">
        <v>5085</v>
      </c>
      <c r="I910" s="3" t="s">
        <v>5086</v>
      </c>
      <c r="J910" s="7" t="s">
        <v>3296</v>
      </c>
    </row>
    <row r="911" spans="1:10" ht="27.6" x14ac:dyDescent="0.3">
      <c r="A911" s="2">
        <v>909</v>
      </c>
      <c r="B911" s="3" t="s">
        <v>3298</v>
      </c>
      <c r="C911" s="3" t="s">
        <v>3299</v>
      </c>
      <c r="D911" s="4" t="s">
        <v>3297</v>
      </c>
      <c r="E911" s="5">
        <v>1995</v>
      </c>
      <c r="F911" s="6" t="s">
        <v>4009</v>
      </c>
      <c r="G911" s="3" t="s">
        <v>4015</v>
      </c>
      <c r="H911" s="3" t="s">
        <v>6327</v>
      </c>
      <c r="I911" s="3" t="s">
        <v>6328</v>
      </c>
      <c r="J911" s="7" t="s">
        <v>3300</v>
      </c>
    </row>
    <row r="912" spans="1:10" ht="27.6" x14ac:dyDescent="0.3">
      <c r="A912" s="2">
        <v>910</v>
      </c>
      <c r="B912" s="3" t="s">
        <v>4165</v>
      </c>
      <c r="C912" s="3" t="s">
        <v>2846</v>
      </c>
      <c r="D912" s="4" t="s">
        <v>3301</v>
      </c>
      <c r="E912" s="5">
        <v>1995</v>
      </c>
      <c r="F912" s="6" t="s">
        <v>4009</v>
      </c>
      <c r="G912" s="3" t="s">
        <v>4015</v>
      </c>
      <c r="H912" s="3" t="s">
        <v>5087</v>
      </c>
      <c r="I912" s="3" t="s">
        <v>5088</v>
      </c>
      <c r="J912" s="7" t="s">
        <v>3302</v>
      </c>
    </row>
    <row r="913" spans="1:10" ht="27.6" x14ac:dyDescent="0.3">
      <c r="A913" s="2">
        <v>911</v>
      </c>
      <c r="B913" s="3" t="s">
        <v>3304</v>
      </c>
      <c r="C913" s="3" t="s">
        <v>3305</v>
      </c>
      <c r="D913" s="4" t="s">
        <v>3303</v>
      </c>
      <c r="E913" s="5">
        <v>1995</v>
      </c>
      <c r="F913" s="6" t="s">
        <v>4009</v>
      </c>
      <c r="G913" s="3" t="s">
        <v>4015</v>
      </c>
      <c r="H913" s="3" t="s">
        <v>6329</v>
      </c>
      <c r="I913" s="3" t="s">
        <v>6330</v>
      </c>
      <c r="J913" s="7" t="s">
        <v>3306</v>
      </c>
    </row>
    <row r="914" spans="1:10" ht="27.6" x14ac:dyDescent="0.3">
      <c r="A914" s="2">
        <v>912</v>
      </c>
      <c r="B914" s="3" t="s">
        <v>3308</v>
      </c>
      <c r="C914" s="3" t="s">
        <v>3309</v>
      </c>
      <c r="D914" s="4" t="s">
        <v>3307</v>
      </c>
      <c r="E914" s="5">
        <v>1995</v>
      </c>
      <c r="F914" s="6" t="s">
        <v>4009</v>
      </c>
      <c r="G914" s="3" t="s">
        <v>4015</v>
      </c>
      <c r="H914" s="3" t="s">
        <v>6331</v>
      </c>
      <c r="I914" s="3" t="s">
        <v>6332</v>
      </c>
      <c r="J914" s="7" t="s">
        <v>3310</v>
      </c>
    </row>
    <row r="915" spans="1:10" ht="27.6" x14ac:dyDescent="0.3">
      <c r="A915" s="2">
        <v>913</v>
      </c>
      <c r="B915" s="3" t="s">
        <v>4348</v>
      </c>
      <c r="C915" s="3" t="s">
        <v>3312</v>
      </c>
      <c r="D915" s="4" t="s">
        <v>3311</v>
      </c>
      <c r="E915" s="5">
        <v>1995</v>
      </c>
      <c r="F915" s="6" t="s">
        <v>4009</v>
      </c>
      <c r="G915" s="3" t="s">
        <v>4015</v>
      </c>
      <c r="H915" s="3" t="s">
        <v>5089</v>
      </c>
      <c r="I915" s="3" t="s">
        <v>5090</v>
      </c>
      <c r="J915" s="7" t="s">
        <v>3313</v>
      </c>
    </row>
    <row r="916" spans="1:10" ht="27.6" x14ac:dyDescent="0.3">
      <c r="A916" s="2">
        <v>914</v>
      </c>
      <c r="B916" s="8" t="s">
        <v>4052</v>
      </c>
      <c r="C916" s="8" t="s">
        <v>3315</v>
      </c>
      <c r="D916" s="9" t="s">
        <v>3314</v>
      </c>
      <c r="E916" s="10">
        <v>1995</v>
      </c>
      <c r="F916" s="6" t="s">
        <v>4009</v>
      </c>
      <c r="G916" s="3" t="s">
        <v>4015</v>
      </c>
      <c r="H916" s="3" t="s">
        <v>5091</v>
      </c>
      <c r="I916" s="3" t="s">
        <v>5092</v>
      </c>
      <c r="J916" s="11" t="s">
        <v>3316</v>
      </c>
    </row>
    <row r="917" spans="1:10" ht="27.6" x14ac:dyDescent="0.3">
      <c r="A917" s="2">
        <v>915</v>
      </c>
      <c r="B917" s="3" t="s">
        <v>3318</v>
      </c>
      <c r="C917" s="3" t="s">
        <v>3319</v>
      </c>
      <c r="D917" s="4" t="s">
        <v>3317</v>
      </c>
      <c r="E917" s="5">
        <v>1995</v>
      </c>
      <c r="F917" s="6" t="s">
        <v>4009</v>
      </c>
      <c r="G917" s="3" t="s">
        <v>4015</v>
      </c>
      <c r="H917" s="3" t="s">
        <v>5093</v>
      </c>
      <c r="I917" s="3" t="s">
        <v>5094</v>
      </c>
      <c r="J917" s="7" t="s">
        <v>3320</v>
      </c>
    </row>
    <row r="918" spans="1:10" ht="27.6" x14ac:dyDescent="0.3">
      <c r="A918" s="2">
        <v>916</v>
      </c>
      <c r="B918" s="3" t="s">
        <v>3322</v>
      </c>
      <c r="C918" s="3" t="s">
        <v>3323</v>
      </c>
      <c r="D918" s="4" t="s">
        <v>3321</v>
      </c>
      <c r="E918" s="5">
        <v>1995</v>
      </c>
      <c r="F918" s="6" t="s">
        <v>4009</v>
      </c>
      <c r="G918" s="3" t="s">
        <v>4015</v>
      </c>
      <c r="H918" s="3" t="s">
        <v>6333</v>
      </c>
      <c r="I918" s="3" t="s">
        <v>6334</v>
      </c>
      <c r="J918" s="7" t="s">
        <v>3324</v>
      </c>
    </row>
    <row r="919" spans="1:10" ht="27.6" x14ac:dyDescent="0.3">
      <c r="A919" s="2">
        <v>917</v>
      </c>
      <c r="B919" s="3" t="s">
        <v>3326</v>
      </c>
      <c r="C919" s="3" t="s">
        <v>1603</v>
      </c>
      <c r="D919" s="4" t="s">
        <v>3325</v>
      </c>
      <c r="E919" s="5">
        <v>1995</v>
      </c>
      <c r="F919" s="6" t="s">
        <v>4009</v>
      </c>
      <c r="G919" s="3" t="s">
        <v>4015</v>
      </c>
      <c r="H919" s="3" t="s">
        <v>6335</v>
      </c>
      <c r="I919" s="3" t="s">
        <v>6336</v>
      </c>
      <c r="J919" s="7" t="s">
        <v>3327</v>
      </c>
    </row>
    <row r="920" spans="1:10" ht="27.6" x14ac:dyDescent="0.3">
      <c r="A920" s="2">
        <v>918</v>
      </c>
      <c r="B920" s="3" t="s">
        <v>3329</v>
      </c>
      <c r="C920" s="3" t="s">
        <v>3330</v>
      </c>
      <c r="D920" s="4" t="s">
        <v>3328</v>
      </c>
      <c r="E920" s="5">
        <v>1995</v>
      </c>
      <c r="F920" s="6" t="s">
        <v>4009</v>
      </c>
      <c r="G920" s="3" t="s">
        <v>4015</v>
      </c>
      <c r="H920" s="3" t="s">
        <v>6337</v>
      </c>
      <c r="I920" s="3" t="s">
        <v>6338</v>
      </c>
      <c r="J920" s="7" t="s">
        <v>3331</v>
      </c>
    </row>
    <row r="921" spans="1:10" ht="27.6" x14ac:dyDescent="0.3">
      <c r="A921" s="2">
        <v>919</v>
      </c>
      <c r="B921" s="3" t="s">
        <v>3333</v>
      </c>
      <c r="C921" s="3" t="s">
        <v>3334</v>
      </c>
      <c r="D921" s="4" t="s">
        <v>3332</v>
      </c>
      <c r="E921" s="5">
        <v>1995</v>
      </c>
      <c r="F921" s="6" t="s">
        <v>4009</v>
      </c>
      <c r="G921" s="3" t="s">
        <v>4015</v>
      </c>
      <c r="H921" s="3" t="s">
        <v>6339</v>
      </c>
      <c r="I921" s="3" t="s">
        <v>6340</v>
      </c>
      <c r="J921" s="7" t="s">
        <v>3335</v>
      </c>
    </row>
    <row r="922" spans="1:10" ht="27.6" x14ac:dyDescent="0.3">
      <c r="A922" s="2">
        <v>920</v>
      </c>
      <c r="B922" s="3" t="s">
        <v>3337</v>
      </c>
      <c r="C922" s="3" t="s">
        <v>3338</v>
      </c>
      <c r="D922" s="4" t="s">
        <v>3336</v>
      </c>
      <c r="E922" s="5">
        <v>1995</v>
      </c>
      <c r="F922" s="6" t="s">
        <v>4009</v>
      </c>
      <c r="G922" s="3" t="s">
        <v>4015</v>
      </c>
      <c r="H922" s="3" t="s">
        <v>6341</v>
      </c>
      <c r="I922" s="3" t="s">
        <v>6342</v>
      </c>
      <c r="J922" s="7" t="s">
        <v>3339</v>
      </c>
    </row>
    <row r="923" spans="1:10" ht="27.6" x14ac:dyDescent="0.3">
      <c r="A923" s="2">
        <v>921</v>
      </c>
      <c r="B923" s="3" t="s">
        <v>3341</v>
      </c>
      <c r="C923" s="3" t="s">
        <v>3342</v>
      </c>
      <c r="D923" s="4" t="s">
        <v>3340</v>
      </c>
      <c r="E923" s="5">
        <v>1995</v>
      </c>
      <c r="F923" s="6" t="s">
        <v>4009</v>
      </c>
      <c r="G923" s="3" t="s">
        <v>4015</v>
      </c>
      <c r="H923" s="3" t="s">
        <v>6343</v>
      </c>
      <c r="I923" s="3" t="s">
        <v>6344</v>
      </c>
      <c r="J923" s="7" t="s">
        <v>3343</v>
      </c>
    </row>
    <row r="924" spans="1:10" ht="27.6" x14ac:dyDescent="0.3">
      <c r="A924" s="2">
        <v>922</v>
      </c>
      <c r="B924" s="3" t="s">
        <v>4304</v>
      </c>
      <c r="C924" s="3" t="s">
        <v>3346</v>
      </c>
      <c r="D924" s="4" t="s">
        <v>3344</v>
      </c>
      <c r="E924" s="5">
        <v>1995</v>
      </c>
      <c r="F924" s="6" t="s">
        <v>4009</v>
      </c>
      <c r="G924" s="3" t="s">
        <v>4015</v>
      </c>
      <c r="H924" s="3" t="s">
        <v>5095</v>
      </c>
      <c r="I924" s="3" t="s">
        <v>5096</v>
      </c>
      <c r="J924" s="7" t="s">
        <v>3347</v>
      </c>
    </row>
    <row r="925" spans="1:10" ht="27.6" x14ac:dyDescent="0.3">
      <c r="A925" s="2">
        <v>923</v>
      </c>
      <c r="B925" s="3" t="s">
        <v>3349</v>
      </c>
      <c r="C925" s="3" t="s">
        <v>3350</v>
      </c>
      <c r="D925" s="4" t="s">
        <v>3348</v>
      </c>
      <c r="E925" s="5">
        <v>1995</v>
      </c>
      <c r="F925" s="6" t="s">
        <v>4009</v>
      </c>
      <c r="G925" s="3" t="s">
        <v>4015</v>
      </c>
      <c r="H925" s="3" t="s">
        <v>6345</v>
      </c>
      <c r="I925" s="3" t="s">
        <v>6346</v>
      </c>
      <c r="J925" s="7" t="s">
        <v>3351</v>
      </c>
    </row>
    <row r="926" spans="1:10" ht="27.6" x14ac:dyDescent="0.3">
      <c r="A926" s="2">
        <v>924</v>
      </c>
      <c r="B926" s="3" t="s">
        <v>3353</v>
      </c>
      <c r="C926" s="3" t="s">
        <v>3354</v>
      </c>
      <c r="D926" s="4" t="s">
        <v>3352</v>
      </c>
      <c r="E926" s="5">
        <v>1995</v>
      </c>
      <c r="F926" s="6" t="s">
        <v>4009</v>
      </c>
      <c r="G926" s="3" t="s">
        <v>4015</v>
      </c>
      <c r="H926" s="3" t="s">
        <v>6347</v>
      </c>
      <c r="I926" s="3" t="s">
        <v>6348</v>
      </c>
      <c r="J926" s="7" t="s">
        <v>3355</v>
      </c>
    </row>
    <row r="927" spans="1:10" ht="27.6" x14ac:dyDescent="0.3">
      <c r="A927" s="2">
        <v>925</v>
      </c>
      <c r="B927" s="3" t="s">
        <v>4171</v>
      </c>
      <c r="C927" s="3" t="s">
        <v>3357</v>
      </c>
      <c r="D927" s="4" t="s">
        <v>3356</v>
      </c>
      <c r="E927" s="5">
        <v>1995</v>
      </c>
      <c r="F927" s="6" t="s">
        <v>4009</v>
      </c>
      <c r="G927" s="3" t="s">
        <v>4015</v>
      </c>
      <c r="H927" s="3" t="s">
        <v>5097</v>
      </c>
      <c r="I927" s="3" t="s">
        <v>5098</v>
      </c>
      <c r="J927" s="7" t="s">
        <v>3358</v>
      </c>
    </row>
    <row r="928" spans="1:10" ht="27.6" x14ac:dyDescent="0.3">
      <c r="A928" s="2">
        <v>926</v>
      </c>
      <c r="B928" s="3" t="s">
        <v>3360</v>
      </c>
      <c r="C928" s="3" t="s">
        <v>3361</v>
      </c>
      <c r="D928" s="4" t="s">
        <v>3359</v>
      </c>
      <c r="E928" s="5">
        <v>1995</v>
      </c>
      <c r="F928" s="6" t="s">
        <v>4009</v>
      </c>
      <c r="G928" s="3" t="s">
        <v>4015</v>
      </c>
      <c r="H928" s="3" t="s">
        <v>6349</v>
      </c>
      <c r="I928" s="3" t="s">
        <v>6350</v>
      </c>
      <c r="J928" s="7" t="s">
        <v>3362</v>
      </c>
    </row>
    <row r="929" spans="1:10" ht="27.6" x14ac:dyDescent="0.3">
      <c r="A929" s="2">
        <v>927</v>
      </c>
      <c r="B929" s="3" t="s">
        <v>3364</v>
      </c>
      <c r="C929" s="3" t="s">
        <v>3365</v>
      </c>
      <c r="D929" s="4" t="s">
        <v>3363</v>
      </c>
      <c r="E929" s="5">
        <v>1995</v>
      </c>
      <c r="F929" s="6" t="s">
        <v>4009</v>
      </c>
      <c r="G929" s="3" t="s">
        <v>4015</v>
      </c>
      <c r="H929" s="3" t="s">
        <v>6351</v>
      </c>
      <c r="I929" s="3" t="s">
        <v>6352</v>
      </c>
      <c r="J929" s="7" t="s">
        <v>3366</v>
      </c>
    </row>
    <row r="930" spans="1:10" ht="27.6" x14ac:dyDescent="0.3">
      <c r="A930" s="2">
        <v>928</v>
      </c>
      <c r="B930" s="3" t="s">
        <v>3368</v>
      </c>
      <c r="C930" s="3" t="s">
        <v>3369</v>
      </c>
      <c r="D930" s="4" t="s">
        <v>3367</v>
      </c>
      <c r="E930" s="5">
        <v>1995</v>
      </c>
      <c r="F930" s="6" t="s">
        <v>4009</v>
      </c>
      <c r="G930" s="3" t="s">
        <v>4015</v>
      </c>
      <c r="H930" s="3" t="s">
        <v>6353</v>
      </c>
      <c r="I930" s="3" t="s">
        <v>6354</v>
      </c>
      <c r="J930" s="7" t="s">
        <v>3370</v>
      </c>
    </row>
    <row r="931" spans="1:10" ht="27.6" x14ac:dyDescent="0.3">
      <c r="A931" s="2">
        <v>929</v>
      </c>
      <c r="B931" s="3" t="s">
        <v>3372</v>
      </c>
      <c r="C931" s="3" t="s">
        <v>3373</v>
      </c>
      <c r="D931" s="4" t="s">
        <v>3371</v>
      </c>
      <c r="E931" s="5">
        <v>1995</v>
      </c>
      <c r="F931" s="6" t="s">
        <v>4009</v>
      </c>
      <c r="G931" s="3" t="s">
        <v>4015</v>
      </c>
      <c r="H931" s="3" t="s">
        <v>6355</v>
      </c>
      <c r="I931" s="3" t="s">
        <v>6356</v>
      </c>
      <c r="J931" s="7" t="s">
        <v>3374</v>
      </c>
    </row>
    <row r="932" spans="1:10" ht="27.6" x14ac:dyDescent="0.3">
      <c r="A932" s="2">
        <v>930</v>
      </c>
      <c r="B932" s="3" t="s">
        <v>4146</v>
      </c>
      <c r="C932" s="3" t="s">
        <v>3376</v>
      </c>
      <c r="D932" s="4" t="s">
        <v>3375</v>
      </c>
      <c r="E932" s="5">
        <v>1995</v>
      </c>
      <c r="F932" s="6" t="s">
        <v>4009</v>
      </c>
      <c r="G932" s="3" t="s">
        <v>4015</v>
      </c>
      <c r="H932" s="3" t="s">
        <v>5099</v>
      </c>
      <c r="I932" s="3" t="s">
        <v>5100</v>
      </c>
      <c r="J932" s="7" t="s">
        <v>3377</v>
      </c>
    </row>
    <row r="933" spans="1:10" ht="27.6" x14ac:dyDescent="0.3">
      <c r="A933" s="2">
        <v>931</v>
      </c>
      <c r="B933" s="3" t="s">
        <v>4231</v>
      </c>
      <c r="C933" s="3" t="s">
        <v>2886</v>
      </c>
      <c r="D933" s="4" t="s">
        <v>3378</v>
      </c>
      <c r="E933" s="5">
        <v>1995</v>
      </c>
      <c r="F933" s="6" t="s">
        <v>4009</v>
      </c>
      <c r="G933" s="3" t="s">
        <v>4015</v>
      </c>
      <c r="H933" s="3" t="s">
        <v>5101</v>
      </c>
      <c r="I933" s="3" t="s">
        <v>5102</v>
      </c>
      <c r="J933" s="7" t="s">
        <v>3379</v>
      </c>
    </row>
    <row r="934" spans="1:10" ht="27.6" x14ac:dyDescent="0.3">
      <c r="A934" s="2">
        <v>932</v>
      </c>
      <c r="B934" s="3" t="s">
        <v>3381</v>
      </c>
      <c r="C934" s="3" t="s">
        <v>3382</v>
      </c>
      <c r="D934" s="4" t="s">
        <v>3380</v>
      </c>
      <c r="E934" s="5">
        <v>1995</v>
      </c>
      <c r="F934" s="6" t="s">
        <v>4009</v>
      </c>
      <c r="G934" s="3" t="s">
        <v>4015</v>
      </c>
      <c r="H934" s="3" t="s">
        <v>6357</v>
      </c>
      <c r="I934" s="3" t="s">
        <v>6358</v>
      </c>
      <c r="J934" s="7" t="s">
        <v>3383</v>
      </c>
    </row>
    <row r="935" spans="1:10" ht="27.6" x14ac:dyDescent="0.3">
      <c r="A935" s="2">
        <v>933</v>
      </c>
      <c r="B935" s="3" t="s">
        <v>4219</v>
      </c>
      <c r="C935" s="3" t="s">
        <v>821</v>
      </c>
      <c r="D935" s="4" t="s">
        <v>3384</v>
      </c>
      <c r="E935" s="5">
        <v>1995</v>
      </c>
      <c r="F935" s="6" t="s">
        <v>4009</v>
      </c>
      <c r="G935" s="3" t="s">
        <v>4015</v>
      </c>
      <c r="H935" s="3" t="s">
        <v>5103</v>
      </c>
      <c r="I935" s="3" t="s">
        <v>5104</v>
      </c>
      <c r="J935" s="7" t="s">
        <v>3385</v>
      </c>
    </row>
    <row r="936" spans="1:10" ht="27.6" x14ac:dyDescent="0.3">
      <c r="A936" s="2">
        <v>934</v>
      </c>
      <c r="B936" s="3" t="s">
        <v>3387</v>
      </c>
      <c r="C936" s="3" t="s">
        <v>3388</v>
      </c>
      <c r="D936" s="4" t="s">
        <v>3386</v>
      </c>
      <c r="E936" s="5">
        <v>1995</v>
      </c>
      <c r="F936" s="6" t="s">
        <v>4009</v>
      </c>
      <c r="G936" s="3" t="s">
        <v>4015</v>
      </c>
      <c r="H936" s="3" t="s">
        <v>6359</v>
      </c>
      <c r="I936" s="3" t="s">
        <v>6360</v>
      </c>
      <c r="J936" s="7" t="s">
        <v>3389</v>
      </c>
    </row>
    <row r="937" spans="1:10" ht="41.4" x14ac:dyDescent="0.3">
      <c r="A937" s="2">
        <v>935</v>
      </c>
      <c r="B937" s="3" t="s">
        <v>4343</v>
      </c>
      <c r="C937" s="3" t="s">
        <v>3391</v>
      </c>
      <c r="D937" s="4" t="s">
        <v>3390</v>
      </c>
      <c r="E937" s="5">
        <v>1995</v>
      </c>
      <c r="F937" s="6" t="s">
        <v>4009</v>
      </c>
      <c r="G937" s="3" t="s">
        <v>4015</v>
      </c>
      <c r="H937" s="3" t="s">
        <v>5105</v>
      </c>
      <c r="I937" s="3" t="s">
        <v>5106</v>
      </c>
      <c r="J937" s="7" t="s">
        <v>3392</v>
      </c>
    </row>
    <row r="938" spans="1:10" ht="27.6" x14ac:dyDescent="0.3">
      <c r="A938" s="2">
        <v>936</v>
      </c>
      <c r="B938" s="3" t="s">
        <v>3394</v>
      </c>
      <c r="C938" s="3" t="s">
        <v>3395</v>
      </c>
      <c r="D938" s="4" t="s">
        <v>3393</v>
      </c>
      <c r="E938" s="5">
        <v>1995</v>
      </c>
      <c r="F938" s="6" t="s">
        <v>4009</v>
      </c>
      <c r="G938" s="3" t="s">
        <v>4015</v>
      </c>
      <c r="H938" s="3" t="s">
        <v>6361</v>
      </c>
      <c r="I938" s="3" t="s">
        <v>6362</v>
      </c>
      <c r="J938" s="7" t="s">
        <v>3396</v>
      </c>
    </row>
    <row r="939" spans="1:10" ht="27.6" x14ac:dyDescent="0.3">
      <c r="A939" s="2">
        <v>937</v>
      </c>
      <c r="B939" s="3" t="s">
        <v>3398</v>
      </c>
      <c r="C939" s="3" t="s">
        <v>3399</v>
      </c>
      <c r="D939" s="4" t="s">
        <v>3397</v>
      </c>
      <c r="E939" s="5">
        <v>1995</v>
      </c>
      <c r="F939" s="6" t="s">
        <v>4009</v>
      </c>
      <c r="G939" s="3" t="s">
        <v>4015</v>
      </c>
      <c r="H939" s="3" t="s">
        <v>6363</v>
      </c>
      <c r="I939" s="3" t="s">
        <v>6364</v>
      </c>
      <c r="J939" s="7" t="s">
        <v>3400</v>
      </c>
    </row>
    <row r="940" spans="1:10" ht="27.6" x14ac:dyDescent="0.3">
      <c r="A940" s="2">
        <v>938</v>
      </c>
      <c r="B940" s="3" t="s">
        <v>3402</v>
      </c>
      <c r="C940" s="3" t="s">
        <v>3403</v>
      </c>
      <c r="D940" s="4" t="s">
        <v>3401</v>
      </c>
      <c r="E940" s="5">
        <v>1995</v>
      </c>
      <c r="F940" s="6" t="s">
        <v>4009</v>
      </c>
      <c r="G940" s="3" t="s">
        <v>4015</v>
      </c>
      <c r="H940" s="3" t="s">
        <v>6365</v>
      </c>
      <c r="I940" s="3" t="s">
        <v>6366</v>
      </c>
      <c r="J940" s="7" t="s">
        <v>3404</v>
      </c>
    </row>
    <row r="941" spans="1:10" ht="27.6" x14ac:dyDescent="0.3">
      <c r="A941" s="2">
        <v>939</v>
      </c>
      <c r="B941" s="3" t="s">
        <v>3406</v>
      </c>
      <c r="C941" s="3" t="s">
        <v>3407</v>
      </c>
      <c r="D941" s="4" t="s">
        <v>3405</v>
      </c>
      <c r="E941" s="5">
        <v>1995</v>
      </c>
      <c r="F941" s="6" t="s">
        <v>4009</v>
      </c>
      <c r="G941" s="3" t="s">
        <v>4015</v>
      </c>
      <c r="H941" s="3" t="s">
        <v>6367</v>
      </c>
      <c r="I941" s="3" t="s">
        <v>6368</v>
      </c>
      <c r="J941" s="7" t="s">
        <v>3408</v>
      </c>
    </row>
    <row r="942" spans="1:10" ht="27.6" x14ac:dyDescent="0.3">
      <c r="A942" s="2">
        <v>940</v>
      </c>
      <c r="B942" s="3" t="s">
        <v>3410</v>
      </c>
      <c r="C942" s="3" t="s">
        <v>3411</v>
      </c>
      <c r="D942" s="4" t="s">
        <v>3409</v>
      </c>
      <c r="E942" s="5">
        <v>1995</v>
      </c>
      <c r="F942" s="6" t="s">
        <v>4009</v>
      </c>
      <c r="G942" s="3" t="s">
        <v>4015</v>
      </c>
      <c r="H942" s="3" t="s">
        <v>6369</v>
      </c>
      <c r="I942" s="3" t="s">
        <v>6370</v>
      </c>
      <c r="J942" s="7" t="s">
        <v>3412</v>
      </c>
    </row>
    <row r="943" spans="1:10" ht="27.6" x14ac:dyDescent="0.3">
      <c r="A943" s="2">
        <v>941</v>
      </c>
      <c r="B943" s="3" t="s">
        <v>3414</v>
      </c>
      <c r="C943" s="3" t="s">
        <v>3415</v>
      </c>
      <c r="D943" s="4" t="s">
        <v>3413</v>
      </c>
      <c r="E943" s="5">
        <v>1995</v>
      </c>
      <c r="F943" s="6" t="s">
        <v>4009</v>
      </c>
      <c r="G943" s="3" t="s">
        <v>4015</v>
      </c>
      <c r="H943" s="3" t="s">
        <v>6371</v>
      </c>
      <c r="I943" s="3" t="s">
        <v>6372</v>
      </c>
      <c r="J943" s="7" t="s">
        <v>3416</v>
      </c>
    </row>
    <row r="944" spans="1:10" ht="27.6" x14ac:dyDescent="0.3">
      <c r="A944" s="2">
        <v>942</v>
      </c>
      <c r="B944" s="3" t="s">
        <v>4189</v>
      </c>
      <c r="C944" s="3" t="s">
        <v>2901</v>
      </c>
      <c r="D944" s="4" t="s">
        <v>3417</v>
      </c>
      <c r="E944" s="5">
        <v>1995</v>
      </c>
      <c r="F944" s="6" t="s">
        <v>4009</v>
      </c>
      <c r="G944" s="3" t="s">
        <v>4015</v>
      </c>
      <c r="H944" s="3" t="s">
        <v>5107</v>
      </c>
      <c r="I944" s="3" t="s">
        <v>5108</v>
      </c>
      <c r="J944" s="7" t="s">
        <v>3418</v>
      </c>
    </row>
    <row r="945" spans="1:10" ht="27.6" x14ac:dyDescent="0.3">
      <c r="A945" s="2">
        <v>943</v>
      </c>
      <c r="B945" s="3" t="s">
        <v>4205</v>
      </c>
      <c r="C945" s="3" t="s">
        <v>3420</v>
      </c>
      <c r="D945" s="4" t="s">
        <v>3419</v>
      </c>
      <c r="E945" s="5">
        <v>1995</v>
      </c>
      <c r="F945" s="6" t="s">
        <v>4009</v>
      </c>
      <c r="G945" s="3" t="s">
        <v>4015</v>
      </c>
      <c r="H945" s="3" t="s">
        <v>5109</v>
      </c>
      <c r="I945" s="3" t="s">
        <v>5110</v>
      </c>
      <c r="J945" s="7" t="s">
        <v>3421</v>
      </c>
    </row>
    <row r="946" spans="1:10" ht="27.6" x14ac:dyDescent="0.3">
      <c r="A946" s="2">
        <v>944</v>
      </c>
      <c r="B946" s="3" t="s">
        <v>3423</v>
      </c>
      <c r="C946" s="3" t="s">
        <v>3424</v>
      </c>
      <c r="D946" s="4" t="s">
        <v>3422</v>
      </c>
      <c r="E946" s="5">
        <v>1995</v>
      </c>
      <c r="F946" s="6" t="s">
        <v>4009</v>
      </c>
      <c r="G946" s="3" t="s">
        <v>4015</v>
      </c>
      <c r="H946" s="3" t="s">
        <v>6373</v>
      </c>
      <c r="I946" s="3" t="s">
        <v>6374</v>
      </c>
      <c r="J946" s="7" t="s">
        <v>3425</v>
      </c>
    </row>
    <row r="947" spans="1:10" ht="27.6" x14ac:dyDescent="0.3">
      <c r="A947" s="2">
        <v>945</v>
      </c>
      <c r="B947" s="3" t="s">
        <v>3427</v>
      </c>
      <c r="C947" s="3" t="s">
        <v>3428</v>
      </c>
      <c r="D947" s="4" t="s">
        <v>3426</v>
      </c>
      <c r="E947" s="5">
        <v>1995</v>
      </c>
      <c r="F947" s="6" t="s">
        <v>4009</v>
      </c>
      <c r="G947" s="3" t="s">
        <v>4015</v>
      </c>
      <c r="H947" s="3" t="s">
        <v>6375</v>
      </c>
      <c r="I947" s="3" t="s">
        <v>6376</v>
      </c>
      <c r="J947" s="7" t="s">
        <v>3429</v>
      </c>
    </row>
    <row r="948" spans="1:10" s="12" customFormat="1" ht="27.6" x14ac:dyDescent="0.3">
      <c r="A948" s="2">
        <v>946</v>
      </c>
      <c r="B948" s="3" t="s">
        <v>3431</v>
      </c>
      <c r="C948" s="3" t="s">
        <v>3432</v>
      </c>
      <c r="D948" s="4" t="s">
        <v>3430</v>
      </c>
      <c r="E948" s="5">
        <v>1995</v>
      </c>
      <c r="F948" s="6" t="s">
        <v>4009</v>
      </c>
      <c r="G948" s="3" t="s">
        <v>4015</v>
      </c>
      <c r="H948" s="3" t="s">
        <v>5111</v>
      </c>
      <c r="I948" s="3" t="s">
        <v>5112</v>
      </c>
      <c r="J948" s="7" t="s">
        <v>3433</v>
      </c>
    </row>
    <row r="949" spans="1:10" ht="27.6" x14ac:dyDescent="0.3">
      <c r="A949" s="2">
        <v>947</v>
      </c>
      <c r="B949" s="3" t="s">
        <v>4017</v>
      </c>
      <c r="C949" s="3" t="s">
        <v>2927</v>
      </c>
      <c r="D949" s="4" t="s">
        <v>3434</v>
      </c>
      <c r="E949" s="5">
        <v>1995</v>
      </c>
      <c r="F949" s="6" t="s">
        <v>4009</v>
      </c>
      <c r="G949" s="3" t="s">
        <v>4015</v>
      </c>
      <c r="H949" s="3" t="s">
        <v>5113</v>
      </c>
      <c r="I949" s="3" t="s">
        <v>5114</v>
      </c>
      <c r="J949" s="7" t="s">
        <v>3435</v>
      </c>
    </row>
    <row r="950" spans="1:10" ht="27.6" x14ac:dyDescent="0.3">
      <c r="A950" s="2">
        <v>948</v>
      </c>
      <c r="B950" s="3" t="s">
        <v>3437</v>
      </c>
      <c r="C950" s="3" t="s">
        <v>3438</v>
      </c>
      <c r="D950" s="4" t="s">
        <v>3436</v>
      </c>
      <c r="E950" s="5">
        <v>1995</v>
      </c>
      <c r="F950" s="6" t="s">
        <v>4009</v>
      </c>
      <c r="G950" s="3" t="s">
        <v>4015</v>
      </c>
      <c r="H950" s="3" t="s">
        <v>6377</v>
      </c>
      <c r="I950" s="3" t="s">
        <v>6378</v>
      </c>
      <c r="J950" s="7" t="s">
        <v>3439</v>
      </c>
    </row>
    <row r="951" spans="1:10" ht="27.6" x14ac:dyDescent="0.3">
      <c r="A951" s="2">
        <v>949</v>
      </c>
      <c r="B951" s="3" t="s">
        <v>1626</v>
      </c>
      <c r="C951" s="3" t="s">
        <v>1627</v>
      </c>
      <c r="D951" s="4" t="s">
        <v>1625</v>
      </c>
      <c r="E951" s="5">
        <v>1996</v>
      </c>
      <c r="F951" s="6" t="s">
        <v>4009</v>
      </c>
      <c r="G951" s="3" t="s">
        <v>4015</v>
      </c>
      <c r="H951" s="3" t="s">
        <v>6379</v>
      </c>
      <c r="I951" s="3" t="s">
        <v>6380</v>
      </c>
      <c r="J951" s="7" t="s">
        <v>1628</v>
      </c>
    </row>
    <row r="952" spans="1:10" ht="41.4" x14ac:dyDescent="0.3">
      <c r="A952" s="2">
        <v>950</v>
      </c>
      <c r="B952" s="3" t="s">
        <v>4247</v>
      </c>
      <c r="C952" s="3" t="s">
        <v>3441</v>
      </c>
      <c r="D952" s="4" t="s">
        <v>3440</v>
      </c>
      <c r="E952" s="5">
        <v>1996</v>
      </c>
      <c r="F952" s="6" t="s">
        <v>4009</v>
      </c>
      <c r="G952" s="3" t="s">
        <v>4015</v>
      </c>
      <c r="H952" s="3" t="s">
        <v>5115</v>
      </c>
      <c r="I952" s="3" t="s">
        <v>5116</v>
      </c>
      <c r="J952" s="7" t="s">
        <v>3442</v>
      </c>
    </row>
    <row r="953" spans="1:10" ht="27.6" x14ac:dyDescent="0.3">
      <c r="A953" s="2">
        <v>951</v>
      </c>
      <c r="B953" s="3" t="s">
        <v>3444</v>
      </c>
      <c r="C953" s="3" t="s">
        <v>3445</v>
      </c>
      <c r="D953" s="4" t="s">
        <v>3443</v>
      </c>
      <c r="E953" s="5">
        <v>1996</v>
      </c>
      <c r="F953" s="6" t="s">
        <v>4009</v>
      </c>
      <c r="G953" s="3" t="s">
        <v>4015</v>
      </c>
      <c r="H953" s="3" t="s">
        <v>6381</v>
      </c>
      <c r="I953" s="3" t="s">
        <v>6382</v>
      </c>
      <c r="J953" s="7" t="s">
        <v>3446</v>
      </c>
    </row>
    <row r="954" spans="1:10" ht="27.6" x14ac:dyDescent="0.3">
      <c r="A954" s="2">
        <v>952</v>
      </c>
      <c r="B954" s="3" t="s">
        <v>3448</v>
      </c>
      <c r="C954" s="3" t="s">
        <v>3449</v>
      </c>
      <c r="D954" s="4" t="s">
        <v>3447</v>
      </c>
      <c r="E954" s="5">
        <v>1996</v>
      </c>
      <c r="F954" s="6" t="s">
        <v>4009</v>
      </c>
      <c r="G954" s="3" t="s">
        <v>4015</v>
      </c>
      <c r="H954" s="3" t="s">
        <v>6383</v>
      </c>
      <c r="I954" s="3" t="s">
        <v>6384</v>
      </c>
      <c r="J954" s="7" t="s">
        <v>3450</v>
      </c>
    </row>
    <row r="955" spans="1:10" ht="27.6" x14ac:dyDescent="0.3">
      <c r="A955" s="2">
        <v>953</v>
      </c>
      <c r="B955" s="3" t="s">
        <v>3452</v>
      </c>
      <c r="C955" s="3" t="s">
        <v>3453</v>
      </c>
      <c r="D955" s="4" t="s">
        <v>3451</v>
      </c>
      <c r="E955" s="5">
        <v>1996</v>
      </c>
      <c r="F955" s="6" t="s">
        <v>4009</v>
      </c>
      <c r="G955" s="3" t="s">
        <v>4015</v>
      </c>
      <c r="H955" s="3" t="s">
        <v>6385</v>
      </c>
      <c r="I955" s="3" t="s">
        <v>6386</v>
      </c>
      <c r="J955" s="7" t="s">
        <v>3454</v>
      </c>
    </row>
    <row r="956" spans="1:10" ht="27.6" x14ac:dyDescent="0.3">
      <c r="A956" s="2">
        <v>954</v>
      </c>
      <c r="B956" s="3" t="s">
        <v>3456</v>
      </c>
      <c r="C956" s="3" t="s">
        <v>3457</v>
      </c>
      <c r="D956" s="4" t="s">
        <v>3455</v>
      </c>
      <c r="E956" s="5">
        <v>1996</v>
      </c>
      <c r="F956" s="6" t="s">
        <v>4009</v>
      </c>
      <c r="G956" s="3" t="s">
        <v>4015</v>
      </c>
      <c r="H956" s="3" t="s">
        <v>6387</v>
      </c>
      <c r="I956" s="3" t="s">
        <v>6388</v>
      </c>
      <c r="J956" s="7" t="s">
        <v>3458</v>
      </c>
    </row>
    <row r="957" spans="1:10" ht="27.6" x14ac:dyDescent="0.3">
      <c r="A957" s="2">
        <v>955</v>
      </c>
      <c r="B957" s="3" t="s">
        <v>3460</v>
      </c>
      <c r="C957" s="3" t="s">
        <v>3461</v>
      </c>
      <c r="D957" s="4" t="s">
        <v>3459</v>
      </c>
      <c r="E957" s="5">
        <v>1996</v>
      </c>
      <c r="F957" s="6" t="s">
        <v>4009</v>
      </c>
      <c r="G957" s="3" t="s">
        <v>4015</v>
      </c>
      <c r="H957" s="3" t="s">
        <v>6389</v>
      </c>
      <c r="I957" s="3" t="s">
        <v>6390</v>
      </c>
      <c r="J957" s="7" t="s">
        <v>3462</v>
      </c>
    </row>
    <row r="958" spans="1:10" ht="27.6" x14ac:dyDescent="0.3">
      <c r="A958" s="2">
        <v>956</v>
      </c>
      <c r="B958" s="3" t="s">
        <v>4172</v>
      </c>
      <c r="C958" s="3" t="s">
        <v>2883</v>
      </c>
      <c r="D958" s="4" t="s">
        <v>3463</v>
      </c>
      <c r="E958" s="5">
        <v>1996</v>
      </c>
      <c r="F958" s="6" t="s">
        <v>4009</v>
      </c>
      <c r="G958" s="3" t="s">
        <v>4015</v>
      </c>
      <c r="H958" s="3" t="s">
        <v>5117</v>
      </c>
      <c r="I958" s="3" t="s">
        <v>5118</v>
      </c>
      <c r="J958" s="7" t="s">
        <v>3464</v>
      </c>
    </row>
    <row r="959" spans="1:10" ht="27.6" x14ac:dyDescent="0.3">
      <c r="A959" s="2">
        <v>957</v>
      </c>
      <c r="B959" s="3" t="s">
        <v>3466</v>
      </c>
      <c r="C959" s="3" t="s">
        <v>3467</v>
      </c>
      <c r="D959" s="4" t="s">
        <v>3465</v>
      </c>
      <c r="E959" s="5">
        <v>1996</v>
      </c>
      <c r="F959" s="6" t="s">
        <v>4009</v>
      </c>
      <c r="G959" s="3" t="s">
        <v>4015</v>
      </c>
      <c r="H959" s="3" t="s">
        <v>6391</v>
      </c>
      <c r="I959" s="3" t="s">
        <v>6392</v>
      </c>
      <c r="J959" s="7" t="s">
        <v>3468</v>
      </c>
    </row>
    <row r="960" spans="1:10" ht="27.6" x14ac:dyDescent="0.3">
      <c r="A960" s="2">
        <v>958</v>
      </c>
      <c r="B960" s="3" t="s">
        <v>3470</v>
      </c>
      <c r="C960" s="3" t="s">
        <v>3471</v>
      </c>
      <c r="D960" s="4" t="s">
        <v>3469</v>
      </c>
      <c r="E960" s="5">
        <v>1996</v>
      </c>
      <c r="F960" s="6" t="s">
        <v>4009</v>
      </c>
      <c r="G960" s="3" t="s">
        <v>4015</v>
      </c>
      <c r="H960" s="3" t="s">
        <v>6393</v>
      </c>
      <c r="I960" s="3" t="s">
        <v>6394</v>
      </c>
      <c r="J960" s="7" t="s">
        <v>3472</v>
      </c>
    </row>
    <row r="961" spans="1:10" ht="27.6" x14ac:dyDescent="0.3">
      <c r="A961" s="2">
        <v>959</v>
      </c>
      <c r="B961" s="3" t="s">
        <v>3474</v>
      </c>
      <c r="C961" s="3" t="s">
        <v>3475</v>
      </c>
      <c r="D961" s="4" t="s">
        <v>3473</v>
      </c>
      <c r="E961" s="5">
        <v>1996</v>
      </c>
      <c r="F961" s="6" t="s">
        <v>4009</v>
      </c>
      <c r="G961" s="3" t="s">
        <v>4015</v>
      </c>
      <c r="H961" s="3" t="s">
        <v>6395</v>
      </c>
      <c r="I961" s="3" t="s">
        <v>6396</v>
      </c>
      <c r="J961" s="7" t="s">
        <v>3476</v>
      </c>
    </row>
    <row r="962" spans="1:10" ht="27.6" x14ac:dyDescent="0.3">
      <c r="A962" s="2">
        <v>960</v>
      </c>
      <c r="B962" s="3" t="s">
        <v>3478</v>
      </c>
      <c r="C962" s="3" t="s">
        <v>3479</v>
      </c>
      <c r="D962" s="4" t="s">
        <v>3477</v>
      </c>
      <c r="E962" s="5">
        <v>1996</v>
      </c>
      <c r="F962" s="6" t="s">
        <v>4009</v>
      </c>
      <c r="G962" s="3" t="s">
        <v>4015</v>
      </c>
      <c r="H962" s="3" t="s">
        <v>6397</v>
      </c>
      <c r="I962" s="3" t="s">
        <v>6398</v>
      </c>
      <c r="J962" s="7" t="s">
        <v>3480</v>
      </c>
    </row>
    <row r="963" spans="1:10" ht="27.6" x14ac:dyDescent="0.3">
      <c r="A963" s="2">
        <v>961</v>
      </c>
      <c r="B963" s="3" t="s">
        <v>3482</v>
      </c>
      <c r="C963" s="3" t="s">
        <v>3483</v>
      </c>
      <c r="D963" s="4" t="s">
        <v>3481</v>
      </c>
      <c r="E963" s="5">
        <v>1996</v>
      </c>
      <c r="F963" s="6" t="s">
        <v>4009</v>
      </c>
      <c r="G963" s="3" t="s">
        <v>4015</v>
      </c>
      <c r="H963" s="3" t="s">
        <v>6399</v>
      </c>
      <c r="I963" s="3" t="s">
        <v>6400</v>
      </c>
      <c r="J963" s="7" t="s">
        <v>3484</v>
      </c>
    </row>
    <row r="964" spans="1:10" ht="27.6" x14ac:dyDescent="0.3">
      <c r="A964" s="2">
        <v>962</v>
      </c>
      <c r="B964" s="3" t="s">
        <v>3486</v>
      </c>
      <c r="C964" s="3" t="s">
        <v>3487</v>
      </c>
      <c r="D964" s="4" t="s">
        <v>3485</v>
      </c>
      <c r="E964" s="5">
        <v>1996</v>
      </c>
      <c r="F964" s="6" t="s">
        <v>4009</v>
      </c>
      <c r="G964" s="3" t="s">
        <v>4015</v>
      </c>
      <c r="H964" s="3" t="s">
        <v>6401</v>
      </c>
      <c r="I964" s="3" t="s">
        <v>6402</v>
      </c>
      <c r="J964" s="7" t="s">
        <v>3488</v>
      </c>
    </row>
    <row r="965" spans="1:10" ht="27.6" x14ac:dyDescent="0.3">
      <c r="A965" s="2">
        <v>963</v>
      </c>
      <c r="B965" s="3" t="s">
        <v>3490</v>
      </c>
      <c r="C965" s="3" t="s">
        <v>3491</v>
      </c>
      <c r="D965" s="4" t="s">
        <v>3489</v>
      </c>
      <c r="E965" s="5">
        <v>1996</v>
      </c>
      <c r="F965" s="6" t="s">
        <v>4009</v>
      </c>
      <c r="G965" s="3" t="s">
        <v>4015</v>
      </c>
      <c r="H965" s="3" t="s">
        <v>6403</v>
      </c>
      <c r="I965" s="3" t="s">
        <v>6404</v>
      </c>
      <c r="J965" s="7" t="s">
        <v>3492</v>
      </c>
    </row>
    <row r="966" spans="1:10" ht="27.6" x14ac:dyDescent="0.3">
      <c r="A966" s="2">
        <v>964</v>
      </c>
      <c r="B966" s="3" t="s">
        <v>3494</v>
      </c>
      <c r="C966" s="3" t="s">
        <v>3495</v>
      </c>
      <c r="D966" s="4" t="s">
        <v>3493</v>
      </c>
      <c r="E966" s="5">
        <v>1996</v>
      </c>
      <c r="F966" s="6" t="s">
        <v>4009</v>
      </c>
      <c r="G966" s="3" t="s">
        <v>4015</v>
      </c>
      <c r="H966" s="3" t="s">
        <v>6405</v>
      </c>
      <c r="I966" s="3" t="s">
        <v>6406</v>
      </c>
      <c r="J966" s="7" t="s">
        <v>3496</v>
      </c>
    </row>
    <row r="967" spans="1:10" ht="27.6" x14ac:dyDescent="0.3">
      <c r="A967" s="2">
        <v>965</v>
      </c>
      <c r="B967" s="3" t="s">
        <v>3498</v>
      </c>
      <c r="C967" s="3" t="s">
        <v>3499</v>
      </c>
      <c r="D967" s="4" t="s">
        <v>3497</v>
      </c>
      <c r="E967" s="5">
        <v>1996</v>
      </c>
      <c r="F967" s="6" t="s">
        <v>4009</v>
      </c>
      <c r="G967" s="3" t="s">
        <v>4015</v>
      </c>
      <c r="H967" s="3" t="s">
        <v>6407</v>
      </c>
      <c r="I967" s="3" t="s">
        <v>6408</v>
      </c>
      <c r="J967" s="7" t="s">
        <v>3500</v>
      </c>
    </row>
    <row r="968" spans="1:10" ht="27.6" x14ac:dyDescent="0.3">
      <c r="A968" s="2">
        <v>966</v>
      </c>
      <c r="B968" s="3" t="s">
        <v>4271</v>
      </c>
      <c r="C968" s="3" t="s">
        <v>3502</v>
      </c>
      <c r="D968" s="4" t="s">
        <v>3501</v>
      </c>
      <c r="E968" s="5">
        <v>1996</v>
      </c>
      <c r="F968" s="6" t="s">
        <v>4009</v>
      </c>
      <c r="G968" s="3" t="s">
        <v>4015</v>
      </c>
      <c r="H968" s="3" t="s">
        <v>5119</v>
      </c>
      <c r="I968" s="3" t="s">
        <v>5120</v>
      </c>
      <c r="J968" s="7" t="s">
        <v>3503</v>
      </c>
    </row>
    <row r="969" spans="1:10" ht="27.6" x14ac:dyDescent="0.3">
      <c r="A969" s="2">
        <v>967</v>
      </c>
      <c r="B969" s="3" t="s">
        <v>4169</v>
      </c>
      <c r="C969" s="3" t="s">
        <v>3505</v>
      </c>
      <c r="D969" s="4" t="s">
        <v>3504</v>
      </c>
      <c r="E969" s="5">
        <v>1996</v>
      </c>
      <c r="F969" s="6" t="s">
        <v>4009</v>
      </c>
      <c r="G969" s="3" t="s">
        <v>4015</v>
      </c>
      <c r="H969" s="3" t="s">
        <v>5121</v>
      </c>
      <c r="I969" s="3" t="s">
        <v>5122</v>
      </c>
      <c r="J969" s="7" t="s">
        <v>3506</v>
      </c>
    </row>
    <row r="970" spans="1:10" ht="27.6" x14ac:dyDescent="0.3">
      <c r="A970" s="2">
        <v>968</v>
      </c>
      <c r="B970" s="3" t="s">
        <v>3508</v>
      </c>
      <c r="C970" s="3" t="s">
        <v>3509</v>
      </c>
      <c r="D970" s="4" t="s">
        <v>3507</v>
      </c>
      <c r="E970" s="5">
        <v>1996</v>
      </c>
      <c r="F970" s="6" t="s">
        <v>4009</v>
      </c>
      <c r="G970" s="3" t="s">
        <v>4015</v>
      </c>
      <c r="H970" s="3" t="s">
        <v>6409</v>
      </c>
      <c r="I970" s="3" t="s">
        <v>6410</v>
      </c>
      <c r="J970" s="7" t="s">
        <v>3510</v>
      </c>
    </row>
    <row r="971" spans="1:10" ht="27.6" x14ac:dyDescent="0.3">
      <c r="A971" s="2">
        <v>969</v>
      </c>
      <c r="B971" s="3" t="s">
        <v>3512</v>
      </c>
      <c r="C971" s="3" t="s">
        <v>3513</v>
      </c>
      <c r="D971" s="4" t="s">
        <v>3511</v>
      </c>
      <c r="E971" s="5">
        <v>1996</v>
      </c>
      <c r="F971" s="6" t="s">
        <v>4009</v>
      </c>
      <c r="G971" s="3" t="s">
        <v>4015</v>
      </c>
      <c r="H971" s="3" t="s">
        <v>6411</v>
      </c>
      <c r="I971" s="3" t="s">
        <v>6412</v>
      </c>
      <c r="J971" s="7" t="s">
        <v>3514</v>
      </c>
    </row>
    <row r="972" spans="1:10" ht="27.6" x14ac:dyDescent="0.3">
      <c r="A972" s="2">
        <v>970</v>
      </c>
      <c r="B972" s="3" t="s">
        <v>3516</v>
      </c>
      <c r="C972" s="3" t="s">
        <v>3517</v>
      </c>
      <c r="D972" s="4" t="s">
        <v>3515</v>
      </c>
      <c r="E972" s="5">
        <v>1996</v>
      </c>
      <c r="F972" s="6" t="s">
        <v>4009</v>
      </c>
      <c r="G972" s="3" t="s">
        <v>4015</v>
      </c>
      <c r="H972" s="3" t="s">
        <v>6413</v>
      </c>
      <c r="I972" s="3" t="s">
        <v>6414</v>
      </c>
      <c r="J972" s="7" t="s">
        <v>3518</v>
      </c>
    </row>
    <row r="973" spans="1:10" ht="27.6" x14ac:dyDescent="0.3">
      <c r="A973" s="2">
        <v>971</v>
      </c>
      <c r="B973" s="3" t="s">
        <v>3520</v>
      </c>
      <c r="C973" s="3" t="s">
        <v>3521</v>
      </c>
      <c r="D973" s="4" t="s">
        <v>3519</v>
      </c>
      <c r="E973" s="5">
        <v>1996</v>
      </c>
      <c r="F973" s="6" t="s">
        <v>4009</v>
      </c>
      <c r="G973" s="3" t="s">
        <v>4015</v>
      </c>
      <c r="H973" s="3" t="s">
        <v>6415</v>
      </c>
      <c r="I973" s="3" t="s">
        <v>6416</v>
      </c>
      <c r="J973" s="7" t="s">
        <v>3522</v>
      </c>
    </row>
    <row r="974" spans="1:10" ht="41.4" x14ac:dyDescent="0.3">
      <c r="A974" s="2">
        <v>972</v>
      </c>
      <c r="B974" s="3" t="s">
        <v>4344</v>
      </c>
      <c r="C974" s="3" t="s">
        <v>3524</v>
      </c>
      <c r="D974" s="4" t="s">
        <v>3523</v>
      </c>
      <c r="E974" s="5">
        <v>1996</v>
      </c>
      <c r="F974" s="6" t="s">
        <v>4009</v>
      </c>
      <c r="G974" s="3" t="s">
        <v>4015</v>
      </c>
      <c r="H974" s="3" t="s">
        <v>5123</v>
      </c>
      <c r="I974" s="3" t="s">
        <v>5124</v>
      </c>
      <c r="J974" s="7" t="s">
        <v>3525</v>
      </c>
    </row>
    <row r="975" spans="1:10" ht="27.6" x14ac:dyDescent="0.3">
      <c r="A975" s="2">
        <v>973</v>
      </c>
      <c r="B975" s="3" t="s">
        <v>3527</v>
      </c>
      <c r="C975" s="3" t="s">
        <v>3528</v>
      </c>
      <c r="D975" s="4" t="s">
        <v>3526</v>
      </c>
      <c r="E975" s="5">
        <v>1996</v>
      </c>
      <c r="F975" s="6" t="s">
        <v>4009</v>
      </c>
      <c r="G975" s="3" t="s">
        <v>4015</v>
      </c>
      <c r="H975" s="3" t="s">
        <v>6417</v>
      </c>
      <c r="I975" s="3" t="s">
        <v>6418</v>
      </c>
      <c r="J975" s="7" t="s">
        <v>3529</v>
      </c>
    </row>
    <row r="976" spans="1:10" ht="27.6" x14ac:dyDescent="0.3">
      <c r="A976" s="2">
        <v>974</v>
      </c>
      <c r="B976" s="3" t="s">
        <v>3531</v>
      </c>
      <c r="C976" s="3" t="s">
        <v>3532</v>
      </c>
      <c r="D976" s="4" t="s">
        <v>3530</v>
      </c>
      <c r="E976" s="5">
        <v>1996</v>
      </c>
      <c r="F976" s="6" t="s">
        <v>4009</v>
      </c>
      <c r="G976" s="3" t="s">
        <v>4015</v>
      </c>
      <c r="H976" s="3" t="s">
        <v>5125</v>
      </c>
      <c r="I976" s="3" t="s">
        <v>5126</v>
      </c>
      <c r="J976" s="7" t="s">
        <v>3533</v>
      </c>
    </row>
    <row r="977" spans="1:10" ht="27.6" x14ac:dyDescent="0.3">
      <c r="A977" s="2">
        <v>975</v>
      </c>
      <c r="B977" s="3" t="s">
        <v>3535</v>
      </c>
      <c r="C977" s="3" t="s">
        <v>3536</v>
      </c>
      <c r="D977" s="4" t="s">
        <v>3534</v>
      </c>
      <c r="E977" s="5">
        <v>1996</v>
      </c>
      <c r="F977" s="6" t="s">
        <v>4009</v>
      </c>
      <c r="G977" s="3" t="s">
        <v>4015</v>
      </c>
      <c r="H977" s="3" t="s">
        <v>5127</v>
      </c>
      <c r="I977" s="3" t="s">
        <v>5128</v>
      </c>
      <c r="J977" s="7" t="s">
        <v>3537</v>
      </c>
    </row>
    <row r="978" spans="1:10" ht="27.6" x14ac:dyDescent="0.3">
      <c r="A978" s="2">
        <v>976</v>
      </c>
      <c r="B978" s="3" t="s">
        <v>3539</v>
      </c>
      <c r="C978" s="3" t="s">
        <v>3540</v>
      </c>
      <c r="D978" s="4" t="s">
        <v>3538</v>
      </c>
      <c r="E978" s="5">
        <v>1996</v>
      </c>
      <c r="F978" s="6" t="s">
        <v>4009</v>
      </c>
      <c r="G978" s="3" t="s">
        <v>4015</v>
      </c>
      <c r="H978" s="3" t="s">
        <v>5129</v>
      </c>
      <c r="I978" s="3" t="s">
        <v>5130</v>
      </c>
      <c r="J978" s="7" t="s">
        <v>3541</v>
      </c>
    </row>
    <row r="979" spans="1:10" ht="27.6" x14ac:dyDescent="0.3">
      <c r="A979" s="2">
        <v>977</v>
      </c>
      <c r="B979" s="8" t="s">
        <v>4106</v>
      </c>
      <c r="C979" s="8" t="s">
        <v>3543</v>
      </c>
      <c r="D979" s="9" t="s">
        <v>3542</v>
      </c>
      <c r="E979" s="10">
        <v>1996</v>
      </c>
      <c r="F979" s="6" t="s">
        <v>4009</v>
      </c>
      <c r="G979" s="3" t="s">
        <v>4015</v>
      </c>
      <c r="H979" s="3" t="s">
        <v>5131</v>
      </c>
      <c r="I979" s="3" t="s">
        <v>5132</v>
      </c>
      <c r="J979" s="11" t="s">
        <v>3544</v>
      </c>
    </row>
    <row r="980" spans="1:10" ht="27.6" x14ac:dyDescent="0.3">
      <c r="A980" s="2">
        <v>978</v>
      </c>
      <c r="B980" s="3" t="s">
        <v>3546</v>
      </c>
      <c r="C980" s="3" t="s">
        <v>3547</v>
      </c>
      <c r="D980" s="4" t="s">
        <v>3545</v>
      </c>
      <c r="E980" s="5">
        <v>1996</v>
      </c>
      <c r="F980" s="6" t="s">
        <v>4009</v>
      </c>
      <c r="G980" s="3" t="s">
        <v>4015</v>
      </c>
      <c r="H980" s="3" t="s">
        <v>6419</v>
      </c>
      <c r="I980" s="3" t="s">
        <v>6420</v>
      </c>
      <c r="J980" s="7" t="s">
        <v>3548</v>
      </c>
    </row>
    <row r="981" spans="1:10" ht="27.6" x14ac:dyDescent="0.3">
      <c r="A981" s="2">
        <v>979</v>
      </c>
      <c r="B981" s="3" t="s">
        <v>3550</v>
      </c>
      <c r="C981" s="3" t="s">
        <v>3551</v>
      </c>
      <c r="D981" s="4" t="s">
        <v>3549</v>
      </c>
      <c r="E981" s="5">
        <v>1996</v>
      </c>
      <c r="F981" s="6" t="s">
        <v>4009</v>
      </c>
      <c r="G981" s="3" t="s">
        <v>4015</v>
      </c>
      <c r="H981" s="3" t="s">
        <v>6421</v>
      </c>
      <c r="I981" s="3" t="s">
        <v>6422</v>
      </c>
      <c r="J981" s="7" t="s">
        <v>3552</v>
      </c>
    </row>
    <row r="982" spans="1:10" ht="27.6" x14ac:dyDescent="0.3">
      <c r="A982" s="2">
        <v>980</v>
      </c>
      <c r="B982" s="3" t="s">
        <v>3554</v>
      </c>
      <c r="C982" s="3" t="s">
        <v>3555</v>
      </c>
      <c r="D982" s="4" t="s">
        <v>3553</v>
      </c>
      <c r="E982" s="5">
        <v>1996</v>
      </c>
      <c r="F982" s="6" t="s">
        <v>4009</v>
      </c>
      <c r="G982" s="3" t="s">
        <v>4015</v>
      </c>
      <c r="H982" s="3" t="s">
        <v>6423</v>
      </c>
      <c r="I982" s="3" t="s">
        <v>6424</v>
      </c>
      <c r="J982" s="7" t="s">
        <v>3556</v>
      </c>
    </row>
    <row r="983" spans="1:10" ht="27.6" x14ac:dyDescent="0.3">
      <c r="A983" s="2">
        <v>981</v>
      </c>
      <c r="B983" s="8" t="s">
        <v>4128</v>
      </c>
      <c r="C983" s="8" t="s">
        <v>3558</v>
      </c>
      <c r="D983" s="9" t="s">
        <v>3557</v>
      </c>
      <c r="E983" s="10">
        <v>1996</v>
      </c>
      <c r="F983" s="6" t="s">
        <v>4009</v>
      </c>
      <c r="G983" s="3" t="s">
        <v>4015</v>
      </c>
      <c r="H983" s="3" t="s">
        <v>5133</v>
      </c>
      <c r="I983" s="3" t="s">
        <v>5134</v>
      </c>
      <c r="J983" s="11" t="s">
        <v>3559</v>
      </c>
    </row>
    <row r="984" spans="1:10" ht="27.6" x14ac:dyDescent="0.3">
      <c r="A984" s="2">
        <v>982</v>
      </c>
      <c r="B984" s="8" t="s">
        <v>4129</v>
      </c>
      <c r="C984" s="8" t="s">
        <v>3558</v>
      </c>
      <c r="D984" s="9" t="s">
        <v>3560</v>
      </c>
      <c r="E984" s="10">
        <v>1996</v>
      </c>
      <c r="F984" s="6" t="s">
        <v>4009</v>
      </c>
      <c r="G984" s="3" t="s">
        <v>4015</v>
      </c>
      <c r="H984" s="3" t="s">
        <v>5135</v>
      </c>
      <c r="I984" s="3" t="s">
        <v>5136</v>
      </c>
      <c r="J984" s="11" t="s">
        <v>3561</v>
      </c>
    </row>
    <row r="985" spans="1:10" ht="27.6" x14ac:dyDescent="0.3">
      <c r="A985" s="2">
        <v>983</v>
      </c>
      <c r="B985" s="3" t="s">
        <v>3563</v>
      </c>
      <c r="C985" s="3" t="s">
        <v>3564</v>
      </c>
      <c r="D985" s="4" t="s">
        <v>3562</v>
      </c>
      <c r="E985" s="5">
        <v>1996</v>
      </c>
      <c r="F985" s="6" t="s">
        <v>4009</v>
      </c>
      <c r="G985" s="3" t="s">
        <v>4015</v>
      </c>
      <c r="H985" s="3" t="s">
        <v>6425</v>
      </c>
      <c r="I985" s="3" t="s">
        <v>6426</v>
      </c>
      <c r="J985" s="7" t="s">
        <v>3565</v>
      </c>
    </row>
    <row r="986" spans="1:10" ht="41.4" x14ac:dyDescent="0.3">
      <c r="A986" s="2">
        <v>984</v>
      </c>
      <c r="B986" s="3" t="s">
        <v>4228</v>
      </c>
      <c r="C986" s="3" t="s">
        <v>3567</v>
      </c>
      <c r="D986" s="4" t="s">
        <v>3566</v>
      </c>
      <c r="E986" s="5">
        <v>1996</v>
      </c>
      <c r="F986" s="6" t="s">
        <v>4009</v>
      </c>
      <c r="G986" s="3" t="s">
        <v>4015</v>
      </c>
      <c r="H986" s="3" t="s">
        <v>5137</v>
      </c>
      <c r="I986" s="3" t="s">
        <v>5138</v>
      </c>
      <c r="J986" s="7" t="s">
        <v>3568</v>
      </c>
    </row>
    <row r="987" spans="1:10" ht="27.6" x14ac:dyDescent="0.3">
      <c r="A987" s="2">
        <v>985</v>
      </c>
      <c r="B987" s="3" t="s">
        <v>3570</v>
      </c>
      <c r="C987" s="3" t="s">
        <v>3571</v>
      </c>
      <c r="D987" s="4" t="s">
        <v>3569</v>
      </c>
      <c r="E987" s="5">
        <v>1996</v>
      </c>
      <c r="F987" s="6" t="s">
        <v>4009</v>
      </c>
      <c r="G987" s="3" t="s">
        <v>4015</v>
      </c>
      <c r="H987" s="3" t="s">
        <v>6427</v>
      </c>
      <c r="I987" s="3" t="s">
        <v>6428</v>
      </c>
      <c r="J987" s="7" t="s">
        <v>3572</v>
      </c>
    </row>
    <row r="988" spans="1:10" ht="27.6" x14ac:dyDescent="0.3">
      <c r="A988" s="2">
        <v>986</v>
      </c>
      <c r="B988" s="3" t="s">
        <v>3574</v>
      </c>
      <c r="C988" s="3" t="s">
        <v>3575</v>
      </c>
      <c r="D988" s="4" t="s">
        <v>3573</v>
      </c>
      <c r="E988" s="5">
        <v>1996</v>
      </c>
      <c r="F988" s="6" t="s">
        <v>4009</v>
      </c>
      <c r="G988" s="3" t="s">
        <v>4015</v>
      </c>
      <c r="H988" s="3" t="s">
        <v>6429</v>
      </c>
      <c r="I988" s="3" t="s">
        <v>6430</v>
      </c>
      <c r="J988" s="7" t="s">
        <v>3576</v>
      </c>
    </row>
    <row r="989" spans="1:10" ht="27.6" x14ac:dyDescent="0.3">
      <c r="A989" s="2">
        <v>987</v>
      </c>
      <c r="B989" s="3" t="s">
        <v>3578</v>
      </c>
      <c r="C989" s="3" t="s">
        <v>3579</v>
      </c>
      <c r="D989" s="4" t="s">
        <v>3577</v>
      </c>
      <c r="E989" s="5">
        <v>1996</v>
      </c>
      <c r="F989" s="6" t="s">
        <v>4009</v>
      </c>
      <c r="G989" s="3" t="s">
        <v>4015</v>
      </c>
      <c r="H989" s="3" t="s">
        <v>5139</v>
      </c>
      <c r="I989" s="3" t="s">
        <v>5140</v>
      </c>
      <c r="J989" s="7" t="s">
        <v>3580</v>
      </c>
    </row>
    <row r="990" spans="1:10" ht="27.6" x14ac:dyDescent="0.3">
      <c r="A990" s="2">
        <v>988</v>
      </c>
      <c r="B990" s="3" t="s">
        <v>4337</v>
      </c>
      <c r="C990" s="3" t="s">
        <v>3582</v>
      </c>
      <c r="D990" s="4" t="s">
        <v>3581</v>
      </c>
      <c r="E990" s="5">
        <v>1996</v>
      </c>
      <c r="F990" s="6" t="s">
        <v>4009</v>
      </c>
      <c r="G990" s="3" t="s">
        <v>4015</v>
      </c>
      <c r="H990" s="3" t="s">
        <v>5141</v>
      </c>
      <c r="I990" s="3" t="s">
        <v>5142</v>
      </c>
      <c r="J990" s="7" t="s">
        <v>3583</v>
      </c>
    </row>
    <row r="991" spans="1:10" ht="27.6" x14ac:dyDescent="0.3">
      <c r="A991" s="2">
        <v>989</v>
      </c>
      <c r="B991" s="3" t="s">
        <v>3585</v>
      </c>
      <c r="C991" s="3" t="s">
        <v>3586</v>
      </c>
      <c r="D991" s="4" t="s">
        <v>3584</v>
      </c>
      <c r="E991" s="5">
        <v>1996</v>
      </c>
      <c r="F991" s="6" t="s">
        <v>4009</v>
      </c>
      <c r="G991" s="3" t="s">
        <v>4015</v>
      </c>
      <c r="H991" s="3" t="s">
        <v>6431</v>
      </c>
      <c r="I991" s="3" t="s">
        <v>6432</v>
      </c>
      <c r="J991" s="7" t="s">
        <v>3587</v>
      </c>
    </row>
    <row r="992" spans="1:10" ht="27.6" x14ac:dyDescent="0.3">
      <c r="A992" s="2">
        <v>990</v>
      </c>
      <c r="B992" s="3" t="s">
        <v>4207</v>
      </c>
      <c r="C992" s="3" t="s">
        <v>3589</v>
      </c>
      <c r="D992" s="4" t="s">
        <v>3588</v>
      </c>
      <c r="E992" s="5">
        <v>1996</v>
      </c>
      <c r="F992" s="6" t="s">
        <v>4009</v>
      </c>
      <c r="G992" s="3" t="s">
        <v>4015</v>
      </c>
      <c r="H992" s="3" t="s">
        <v>5143</v>
      </c>
      <c r="I992" s="3" t="s">
        <v>5144</v>
      </c>
      <c r="J992" s="7" t="s">
        <v>3590</v>
      </c>
    </row>
    <row r="993" spans="1:10" ht="27.6" x14ac:dyDescent="0.3">
      <c r="A993" s="2">
        <v>991</v>
      </c>
      <c r="B993" s="3" t="s">
        <v>4224</v>
      </c>
      <c r="C993" s="3" t="s">
        <v>3592</v>
      </c>
      <c r="D993" s="4" t="s">
        <v>3591</v>
      </c>
      <c r="E993" s="5">
        <v>1996</v>
      </c>
      <c r="F993" s="6" t="s">
        <v>4009</v>
      </c>
      <c r="G993" s="3" t="s">
        <v>4015</v>
      </c>
      <c r="H993" s="3" t="s">
        <v>5145</v>
      </c>
      <c r="I993" s="3" t="s">
        <v>5146</v>
      </c>
      <c r="J993" s="7" t="s">
        <v>3593</v>
      </c>
    </row>
    <row r="994" spans="1:10" ht="27.6" x14ac:dyDescent="0.3">
      <c r="A994" s="2">
        <v>992</v>
      </c>
      <c r="B994" s="3" t="s">
        <v>4101</v>
      </c>
      <c r="C994" s="3" t="s">
        <v>3595</v>
      </c>
      <c r="D994" s="4" t="s">
        <v>3594</v>
      </c>
      <c r="E994" s="5">
        <v>1996</v>
      </c>
      <c r="F994" s="6" t="s">
        <v>4009</v>
      </c>
      <c r="G994" s="3" t="s">
        <v>4015</v>
      </c>
      <c r="H994" s="3" t="s">
        <v>5147</v>
      </c>
      <c r="I994" s="3" t="s">
        <v>5148</v>
      </c>
      <c r="J994" s="7" t="s">
        <v>3596</v>
      </c>
    </row>
    <row r="995" spans="1:10" ht="27.6" x14ac:dyDescent="0.3">
      <c r="A995" s="2">
        <v>993</v>
      </c>
      <c r="B995" s="3" t="s">
        <v>3598</v>
      </c>
      <c r="C995" s="3" t="s">
        <v>3599</v>
      </c>
      <c r="D995" s="4" t="s">
        <v>3597</v>
      </c>
      <c r="E995" s="5">
        <v>1996</v>
      </c>
      <c r="F995" s="6" t="s">
        <v>4009</v>
      </c>
      <c r="G995" s="3" t="s">
        <v>4015</v>
      </c>
      <c r="H995" s="3" t="s">
        <v>6433</v>
      </c>
      <c r="I995" s="3" t="s">
        <v>6434</v>
      </c>
      <c r="J995" s="7" t="s">
        <v>3600</v>
      </c>
    </row>
    <row r="996" spans="1:10" ht="27.6" x14ac:dyDescent="0.3">
      <c r="A996" s="2">
        <v>994</v>
      </c>
      <c r="B996" s="3" t="s">
        <v>3602</v>
      </c>
      <c r="C996" s="3" t="s">
        <v>3603</v>
      </c>
      <c r="D996" s="4" t="s">
        <v>3601</v>
      </c>
      <c r="E996" s="5">
        <v>1996</v>
      </c>
      <c r="F996" s="6" t="s">
        <v>4009</v>
      </c>
      <c r="G996" s="3" t="s">
        <v>4015</v>
      </c>
      <c r="H996" s="3" t="s">
        <v>6435</v>
      </c>
      <c r="I996" s="3" t="s">
        <v>6436</v>
      </c>
      <c r="J996" s="7" t="s">
        <v>3604</v>
      </c>
    </row>
    <row r="997" spans="1:10" ht="27.6" x14ac:dyDescent="0.3">
      <c r="A997" s="2">
        <v>995</v>
      </c>
      <c r="B997" s="3" t="s">
        <v>3606</v>
      </c>
      <c r="C997" s="3" t="s">
        <v>3607</v>
      </c>
      <c r="D997" s="4" t="s">
        <v>3605</v>
      </c>
      <c r="E997" s="5">
        <v>1996</v>
      </c>
      <c r="F997" s="6" t="s">
        <v>4009</v>
      </c>
      <c r="G997" s="3" t="s">
        <v>4015</v>
      </c>
      <c r="H997" s="3" t="s">
        <v>6437</v>
      </c>
      <c r="I997" s="3" t="s">
        <v>6438</v>
      </c>
      <c r="J997" s="7" t="s">
        <v>3608</v>
      </c>
    </row>
    <row r="998" spans="1:10" ht="27.6" x14ac:dyDescent="0.3">
      <c r="A998" s="2">
        <v>996</v>
      </c>
      <c r="B998" s="3" t="s">
        <v>3610</v>
      </c>
      <c r="C998" s="3" t="s">
        <v>3611</v>
      </c>
      <c r="D998" s="4" t="s">
        <v>3609</v>
      </c>
      <c r="E998" s="5">
        <v>1996</v>
      </c>
      <c r="F998" s="6" t="s">
        <v>4009</v>
      </c>
      <c r="G998" s="3" t="s">
        <v>4015</v>
      </c>
      <c r="H998" s="3" t="s">
        <v>6439</v>
      </c>
      <c r="I998" s="3" t="s">
        <v>6440</v>
      </c>
      <c r="J998" s="7" t="s">
        <v>3612</v>
      </c>
    </row>
    <row r="999" spans="1:10" ht="27.6" x14ac:dyDescent="0.3">
      <c r="A999" s="2">
        <v>997</v>
      </c>
      <c r="B999" s="3" t="s">
        <v>4026</v>
      </c>
      <c r="C999" s="3" t="s">
        <v>3614</v>
      </c>
      <c r="D999" s="4" t="s">
        <v>3613</v>
      </c>
      <c r="E999" s="5">
        <v>1996</v>
      </c>
      <c r="F999" s="6" t="s">
        <v>4009</v>
      </c>
      <c r="G999" s="3" t="s">
        <v>4015</v>
      </c>
      <c r="H999" s="3" t="s">
        <v>5149</v>
      </c>
      <c r="I999" s="3" t="s">
        <v>5150</v>
      </c>
      <c r="J999" s="7" t="s">
        <v>3615</v>
      </c>
    </row>
    <row r="1000" spans="1:10" ht="27.6" x14ac:dyDescent="0.3">
      <c r="A1000" s="2">
        <v>998</v>
      </c>
      <c r="B1000" s="3" t="s">
        <v>3617</v>
      </c>
      <c r="C1000" s="3" t="s">
        <v>3618</v>
      </c>
      <c r="D1000" s="4" t="s">
        <v>3616</v>
      </c>
      <c r="E1000" s="5">
        <v>1996</v>
      </c>
      <c r="F1000" s="6" t="s">
        <v>4009</v>
      </c>
      <c r="G1000" s="3" t="s">
        <v>4015</v>
      </c>
      <c r="H1000" s="3" t="s">
        <v>6441</v>
      </c>
      <c r="I1000" s="3" t="s">
        <v>6442</v>
      </c>
      <c r="J1000" s="7" t="s">
        <v>3619</v>
      </c>
    </row>
    <row r="1001" spans="1:10" ht="27.6" x14ac:dyDescent="0.3">
      <c r="A1001" s="2">
        <v>999</v>
      </c>
      <c r="B1001" s="3" t="s">
        <v>3621</v>
      </c>
      <c r="C1001" s="3" t="s">
        <v>3622</v>
      </c>
      <c r="D1001" s="4" t="s">
        <v>3620</v>
      </c>
      <c r="E1001" s="5">
        <v>1996</v>
      </c>
      <c r="F1001" s="6" t="s">
        <v>4009</v>
      </c>
      <c r="G1001" s="3" t="s">
        <v>4015</v>
      </c>
      <c r="H1001" s="3" t="s">
        <v>6443</v>
      </c>
      <c r="I1001" s="3" t="s">
        <v>6444</v>
      </c>
      <c r="J1001" s="7" t="s">
        <v>3623</v>
      </c>
    </row>
    <row r="1002" spans="1:10" ht="27.6" x14ac:dyDescent="0.3">
      <c r="A1002" s="2">
        <v>1000</v>
      </c>
      <c r="B1002" s="3" t="s">
        <v>3625</v>
      </c>
      <c r="C1002" s="3" t="s">
        <v>3626</v>
      </c>
      <c r="D1002" s="4" t="s">
        <v>3624</v>
      </c>
      <c r="E1002" s="5">
        <v>1996</v>
      </c>
      <c r="F1002" s="6" t="s">
        <v>4009</v>
      </c>
      <c r="G1002" s="3" t="s">
        <v>4015</v>
      </c>
      <c r="H1002" s="3" t="s">
        <v>6445</v>
      </c>
      <c r="I1002" s="3" t="s">
        <v>6446</v>
      </c>
      <c r="J1002" s="7" t="s">
        <v>3627</v>
      </c>
    </row>
    <row r="1003" spans="1:10" ht="41.4" x14ac:dyDescent="0.3">
      <c r="A1003" s="2">
        <v>1001</v>
      </c>
      <c r="B1003" s="3" t="s">
        <v>4235</v>
      </c>
      <c r="C1003" s="3" t="s">
        <v>3629</v>
      </c>
      <c r="D1003" s="4" t="s">
        <v>3628</v>
      </c>
      <c r="E1003" s="5">
        <v>1996</v>
      </c>
      <c r="F1003" s="6" t="s">
        <v>4009</v>
      </c>
      <c r="G1003" s="3" t="s">
        <v>4015</v>
      </c>
      <c r="H1003" s="3" t="s">
        <v>5151</v>
      </c>
      <c r="I1003" s="3" t="s">
        <v>5152</v>
      </c>
      <c r="J1003" s="7" t="s">
        <v>3630</v>
      </c>
    </row>
    <row r="1004" spans="1:10" ht="27.6" x14ac:dyDescent="0.3">
      <c r="A1004" s="2">
        <v>1002</v>
      </c>
      <c r="B1004" s="3" t="s">
        <v>3632</v>
      </c>
      <c r="C1004" s="3" t="s">
        <v>2724</v>
      </c>
      <c r="D1004" s="4" t="s">
        <v>3631</v>
      </c>
      <c r="E1004" s="5">
        <v>1996</v>
      </c>
      <c r="F1004" s="6" t="s">
        <v>4009</v>
      </c>
      <c r="G1004" s="3" t="s">
        <v>4015</v>
      </c>
      <c r="H1004" s="3" t="s">
        <v>6447</v>
      </c>
      <c r="I1004" s="3" t="s">
        <v>6448</v>
      </c>
      <c r="J1004" s="7" t="s">
        <v>3633</v>
      </c>
    </row>
    <row r="1005" spans="1:10" ht="27.6" x14ac:dyDescent="0.3">
      <c r="A1005" s="2">
        <v>1003</v>
      </c>
      <c r="B1005" s="3" t="s">
        <v>4237</v>
      </c>
      <c r="C1005" s="3" t="s">
        <v>3635</v>
      </c>
      <c r="D1005" s="4" t="s">
        <v>3634</v>
      </c>
      <c r="E1005" s="5">
        <v>1996</v>
      </c>
      <c r="F1005" s="6" t="s">
        <v>4009</v>
      </c>
      <c r="G1005" s="3" t="s">
        <v>4015</v>
      </c>
      <c r="H1005" s="3" t="s">
        <v>5153</v>
      </c>
      <c r="I1005" s="3" t="s">
        <v>5154</v>
      </c>
      <c r="J1005" s="7" t="s">
        <v>3636</v>
      </c>
    </row>
    <row r="1006" spans="1:10" ht="27.6" x14ac:dyDescent="0.3">
      <c r="A1006" s="2">
        <v>1004</v>
      </c>
      <c r="B1006" s="3" t="s">
        <v>3638</v>
      </c>
      <c r="C1006" s="3" t="s">
        <v>3639</v>
      </c>
      <c r="D1006" s="4" t="s">
        <v>3637</v>
      </c>
      <c r="E1006" s="5">
        <v>1996</v>
      </c>
      <c r="F1006" s="6" t="s">
        <v>4009</v>
      </c>
      <c r="G1006" s="3" t="s">
        <v>4015</v>
      </c>
      <c r="H1006" s="3" t="s">
        <v>6449</v>
      </c>
      <c r="I1006" s="3" t="s">
        <v>6450</v>
      </c>
      <c r="J1006" s="7" t="s">
        <v>3640</v>
      </c>
    </row>
    <row r="1007" spans="1:10" ht="27.6" x14ac:dyDescent="0.3">
      <c r="A1007" s="2">
        <v>1005</v>
      </c>
      <c r="B1007" s="3" t="s">
        <v>3642</v>
      </c>
      <c r="C1007" s="3" t="s">
        <v>3643</v>
      </c>
      <c r="D1007" s="4" t="s">
        <v>3641</v>
      </c>
      <c r="E1007" s="5">
        <v>1996</v>
      </c>
      <c r="F1007" s="6" t="s">
        <v>4009</v>
      </c>
      <c r="G1007" s="3" t="s">
        <v>4015</v>
      </c>
      <c r="H1007" s="3" t="s">
        <v>5155</v>
      </c>
      <c r="I1007" s="3" t="s">
        <v>5156</v>
      </c>
      <c r="J1007" s="7" t="s">
        <v>3644</v>
      </c>
    </row>
    <row r="1008" spans="1:10" ht="27.6" x14ac:dyDescent="0.3">
      <c r="A1008" s="2">
        <v>1006</v>
      </c>
      <c r="B1008" s="3" t="s">
        <v>3646</v>
      </c>
      <c r="C1008" s="3" t="s">
        <v>3647</v>
      </c>
      <c r="D1008" s="4" t="s">
        <v>3645</v>
      </c>
      <c r="E1008" s="5">
        <v>1996</v>
      </c>
      <c r="F1008" s="6" t="s">
        <v>4009</v>
      </c>
      <c r="G1008" s="3" t="s">
        <v>4015</v>
      </c>
      <c r="H1008" s="3" t="s">
        <v>6451</v>
      </c>
      <c r="I1008" s="3" t="s">
        <v>6452</v>
      </c>
      <c r="J1008" s="7" t="s">
        <v>3648</v>
      </c>
    </row>
    <row r="1009" spans="1:10" ht="27.6" x14ac:dyDescent="0.3">
      <c r="A1009" s="2">
        <v>1007</v>
      </c>
      <c r="B1009" s="3" t="s">
        <v>4131</v>
      </c>
      <c r="C1009" s="3" t="s">
        <v>3650</v>
      </c>
      <c r="D1009" s="4" t="s">
        <v>3649</v>
      </c>
      <c r="E1009" s="5">
        <v>1996</v>
      </c>
      <c r="F1009" s="6" t="s">
        <v>4009</v>
      </c>
      <c r="G1009" s="3" t="s">
        <v>4015</v>
      </c>
      <c r="H1009" s="3" t="s">
        <v>5158</v>
      </c>
      <c r="I1009" s="3" t="s">
        <v>5157</v>
      </c>
      <c r="J1009" s="7" t="s">
        <v>3651</v>
      </c>
    </row>
    <row r="1010" spans="1:10" ht="27.6" x14ac:dyDescent="0.3">
      <c r="A1010" s="2">
        <v>1008</v>
      </c>
      <c r="B1010" s="3" t="s">
        <v>3653</v>
      </c>
      <c r="C1010" s="3" t="s">
        <v>3654</v>
      </c>
      <c r="D1010" s="4" t="s">
        <v>3652</v>
      </c>
      <c r="E1010" s="5">
        <v>1996</v>
      </c>
      <c r="F1010" s="6" t="s">
        <v>4009</v>
      </c>
      <c r="G1010" s="3" t="s">
        <v>4015</v>
      </c>
      <c r="H1010" s="3" t="s">
        <v>6453</v>
      </c>
      <c r="I1010" s="3" t="s">
        <v>6454</v>
      </c>
      <c r="J1010" s="7" t="s">
        <v>3655</v>
      </c>
    </row>
    <row r="1011" spans="1:10" ht="27.6" x14ac:dyDescent="0.3">
      <c r="A1011" s="2">
        <v>1009</v>
      </c>
      <c r="B1011" s="8" t="s">
        <v>4125</v>
      </c>
      <c r="C1011" s="8" t="s">
        <v>3657</v>
      </c>
      <c r="D1011" s="9" t="s">
        <v>3656</v>
      </c>
      <c r="E1011" s="10">
        <v>1996</v>
      </c>
      <c r="F1011" s="6" t="s">
        <v>4009</v>
      </c>
      <c r="G1011" s="3" t="s">
        <v>4015</v>
      </c>
      <c r="H1011" s="3" t="s">
        <v>5159</v>
      </c>
      <c r="I1011" s="3" t="s">
        <v>5160</v>
      </c>
      <c r="J1011" s="11" t="s">
        <v>3658</v>
      </c>
    </row>
    <row r="1012" spans="1:10" ht="27.6" x14ac:dyDescent="0.3">
      <c r="A1012" s="2">
        <v>1010</v>
      </c>
      <c r="B1012" s="3" t="s">
        <v>3660</v>
      </c>
      <c r="C1012" s="3" t="s">
        <v>3661</v>
      </c>
      <c r="D1012" s="4" t="s">
        <v>3659</v>
      </c>
      <c r="E1012" s="5">
        <v>1996</v>
      </c>
      <c r="F1012" s="6" t="s">
        <v>4009</v>
      </c>
      <c r="G1012" s="3" t="s">
        <v>4015</v>
      </c>
      <c r="H1012" s="3" t="s">
        <v>6455</v>
      </c>
      <c r="I1012" s="3" t="s">
        <v>6456</v>
      </c>
      <c r="J1012" s="7" t="s">
        <v>3662</v>
      </c>
    </row>
    <row r="1013" spans="1:10" ht="27.6" x14ac:dyDescent="0.3">
      <c r="A1013" s="2">
        <v>1011</v>
      </c>
      <c r="B1013" s="3" t="s">
        <v>4036</v>
      </c>
      <c r="C1013" s="3" t="s">
        <v>3664</v>
      </c>
      <c r="D1013" s="4" t="s">
        <v>3663</v>
      </c>
      <c r="E1013" s="5">
        <v>1996</v>
      </c>
      <c r="F1013" s="6" t="s">
        <v>4009</v>
      </c>
      <c r="G1013" s="3" t="s">
        <v>4015</v>
      </c>
      <c r="H1013" s="3" t="s">
        <v>5161</v>
      </c>
      <c r="I1013" s="3" t="s">
        <v>5162</v>
      </c>
      <c r="J1013" s="7" t="s">
        <v>3665</v>
      </c>
    </row>
    <row r="1014" spans="1:10" ht="27.6" x14ac:dyDescent="0.3">
      <c r="A1014" s="2">
        <v>1012</v>
      </c>
      <c r="B1014" s="3" t="s">
        <v>3667</v>
      </c>
      <c r="C1014" s="3" t="s">
        <v>3668</v>
      </c>
      <c r="D1014" s="4" t="s">
        <v>3666</v>
      </c>
      <c r="E1014" s="5">
        <v>1996</v>
      </c>
      <c r="F1014" s="6" t="s">
        <v>4009</v>
      </c>
      <c r="G1014" s="3" t="s">
        <v>4015</v>
      </c>
      <c r="H1014" s="3" t="s">
        <v>6457</v>
      </c>
      <c r="I1014" s="3" t="s">
        <v>6458</v>
      </c>
      <c r="J1014" s="7" t="s">
        <v>3669</v>
      </c>
    </row>
    <row r="1015" spans="1:10" s="12" customFormat="1" ht="27.6" x14ac:dyDescent="0.3">
      <c r="A1015" s="2">
        <v>1013</v>
      </c>
      <c r="B1015" s="8" t="s">
        <v>4355</v>
      </c>
      <c r="C1015" s="8" t="s">
        <v>3671</v>
      </c>
      <c r="D1015" s="9" t="s">
        <v>3670</v>
      </c>
      <c r="E1015" s="10">
        <v>1996</v>
      </c>
      <c r="F1015" s="14" t="s">
        <v>4009</v>
      </c>
      <c r="G1015" s="8" t="s">
        <v>4015</v>
      </c>
      <c r="H1015" s="8" t="s">
        <v>5247</v>
      </c>
      <c r="I1015" s="8" t="s">
        <v>5248</v>
      </c>
      <c r="J1015" s="11" t="s">
        <v>3672</v>
      </c>
    </row>
    <row r="1016" spans="1:10" ht="27.6" x14ac:dyDescent="0.3">
      <c r="A1016" s="2">
        <v>1014</v>
      </c>
      <c r="B1016" s="3" t="s">
        <v>4354</v>
      </c>
      <c r="C1016" s="3" t="s">
        <v>3673</v>
      </c>
      <c r="D1016" s="4" t="s">
        <v>3670</v>
      </c>
      <c r="E1016" s="5">
        <v>1996</v>
      </c>
      <c r="F1016" s="6" t="s">
        <v>4009</v>
      </c>
      <c r="G1016" s="3" t="s">
        <v>4015</v>
      </c>
      <c r="H1016" s="3" t="s">
        <v>5163</v>
      </c>
      <c r="I1016" s="3" t="s">
        <v>5164</v>
      </c>
      <c r="J1016" s="7" t="s">
        <v>3674</v>
      </c>
    </row>
    <row r="1017" spans="1:10" ht="27.6" x14ac:dyDescent="0.3">
      <c r="A1017" s="2">
        <v>1015</v>
      </c>
      <c r="B1017" s="3" t="s">
        <v>3676</v>
      </c>
      <c r="C1017" s="3" t="s">
        <v>2042</v>
      </c>
      <c r="D1017" s="4" t="s">
        <v>3675</v>
      </c>
      <c r="E1017" s="5">
        <v>1996</v>
      </c>
      <c r="F1017" s="6" t="s">
        <v>4009</v>
      </c>
      <c r="G1017" s="3" t="s">
        <v>4015</v>
      </c>
      <c r="H1017" s="3" t="s">
        <v>5165</v>
      </c>
      <c r="I1017" s="3" t="s">
        <v>5166</v>
      </c>
      <c r="J1017" s="7" t="s">
        <v>3677</v>
      </c>
    </row>
    <row r="1018" spans="1:10" ht="27.6" x14ac:dyDescent="0.3">
      <c r="A1018" s="2">
        <v>1016</v>
      </c>
      <c r="B1018" s="3" t="s">
        <v>3679</v>
      </c>
      <c r="C1018" s="3" t="s">
        <v>3680</v>
      </c>
      <c r="D1018" s="4" t="s">
        <v>3678</v>
      </c>
      <c r="E1018" s="5">
        <v>1996</v>
      </c>
      <c r="F1018" s="6" t="s">
        <v>4009</v>
      </c>
      <c r="G1018" s="3" t="s">
        <v>4015</v>
      </c>
      <c r="H1018" s="3" t="s">
        <v>5167</v>
      </c>
      <c r="I1018" s="3" t="s">
        <v>5168</v>
      </c>
      <c r="J1018" s="7" t="s">
        <v>3681</v>
      </c>
    </row>
    <row r="1019" spans="1:10" ht="27.6" x14ac:dyDescent="0.3">
      <c r="A1019" s="2">
        <v>1017</v>
      </c>
      <c r="B1019" s="8" t="s">
        <v>4090</v>
      </c>
      <c r="C1019" s="8" t="s">
        <v>3683</v>
      </c>
      <c r="D1019" s="9" t="s">
        <v>3682</v>
      </c>
      <c r="E1019" s="10">
        <v>1996</v>
      </c>
      <c r="F1019" s="6" t="s">
        <v>4009</v>
      </c>
      <c r="G1019" s="3" t="s">
        <v>4015</v>
      </c>
      <c r="H1019" s="3" t="s">
        <v>5169</v>
      </c>
      <c r="I1019" s="3" t="s">
        <v>5170</v>
      </c>
      <c r="J1019" s="11" t="s">
        <v>3684</v>
      </c>
    </row>
    <row r="1020" spans="1:10" ht="27.6" x14ac:dyDescent="0.3">
      <c r="A1020" s="2">
        <v>1018</v>
      </c>
      <c r="B1020" s="3" t="s">
        <v>3686</v>
      </c>
      <c r="C1020" s="3" t="s">
        <v>3687</v>
      </c>
      <c r="D1020" s="4" t="s">
        <v>3685</v>
      </c>
      <c r="E1020" s="5">
        <v>1996</v>
      </c>
      <c r="F1020" s="6" t="s">
        <v>4009</v>
      </c>
      <c r="G1020" s="3" t="s">
        <v>4015</v>
      </c>
      <c r="H1020" s="3" t="s">
        <v>6459</v>
      </c>
      <c r="I1020" s="3" t="s">
        <v>6460</v>
      </c>
      <c r="J1020" s="7" t="s">
        <v>3688</v>
      </c>
    </row>
    <row r="1021" spans="1:10" ht="27.6" x14ac:dyDescent="0.3">
      <c r="A1021" s="2">
        <v>1019</v>
      </c>
      <c r="B1021" s="3" t="s">
        <v>4048</v>
      </c>
      <c r="C1021" s="3" t="s">
        <v>3690</v>
      </c>
      <c r="D1021" s="4" t="s">
        <v>3689</v>
      </c>
      <c r="E1021" s="5">
        <v>1996</v>
      </c>
      <c r="F1021" s="6" t="s">
        <v>4009</v>
      </c>
      <c r="G1021" s="3" t="s">
        <v>4015</v>
      </c>
      <c r="H1021" s="3" t="s">
        <v>5171</v>
      </c>
      <c r="I1021" s="3" t="s">
        <v>5172</v>
      </c>
      <c r="J1021" s="7" t="s">
        <v>3691</v>
      </c>
    </row>
    <row r="1022" spans="1:10" ht="27.6" x14ac:dyDescent="0.3">
      <c r="A1022" s="2">
        <v>1020</v>
      </c>
      <c r="B1022" s="8" t="s">
        <v>4112</v>
      </c>
      <c r="C1022" s="8" t="s">
        <v>3693</v>
      </c>
      <c r="D1022" s="9" t="s">
        <v>3692</v>
      </c>
      <c r="E1022" s="10">
        <v>1996</v>
      </c>
      <c r="F1022" s="6" t="s">
        <v>4009</v>
      </c>
      <c r="G1022" s="3" t="s">
        <v>4015</v>
      </c>
      <c r="H1022" s="3" t="s">
        <v>5173</v>
      </c>
      <c r="I1022" s="3" t="s">
        <v>5174</v>
      </c>
      <c r="J1022" s="11" t="s">
        <v>3694</v>
      </c>
    </row>
    <row r="1023" spans="1:10" ht="27.6" x14ac:dyDescent="0.3">
      <c r="A1023" s="2">
        <v>1021</v>
      </c>
      <c r="B1023" s="3" t="s">
        <v>4303</v>
      </c>
      <c r="C1023" s="3" t="s">
        <v>3696</v>
      </c>
      <c r="D1023" s="4" t="s">
        <v>3695</v>
      </c>
      <c r="E1023" s="5">
        <v>1996</v>
      </c>
      <c r="F1023" s="6" t="s">
        <v>4009</v>
      </c>
      <c r="G1023" s="3" t="s">
        <v>4015</v>
      </c>
      <c r="H1023" s="3" t="s">
        <v>5175</v>
      </c>
      <c r="I1023" s="3" t="s">
        <v>5176</v>
      </c>
      <c r="J1023" s="7" t="s">
        <v>3697</v>
      </c>
    </row>
    <row r="1024" spans="1:10" ht="27.6" x14ac:dyDescent="0.3">
      <c r="A1024" s="2">
        <v>1022</v>
      </c>
      <c r="B1024" s="3" t="s">
        <v>3699</v>
      </c>
      <c r="C1024" s="3" t="s">
        <v>3700</v>
      </c>
      <c r="D1024" s="4" t="s">
        <v>3698</v>
      </c>
      <c r="E1024" s="5">
        <v>1996</v>
      </c>
      <c r="F1024" s="6" t="s">
        <v>4009</v>
      </c>
      <c r="G1024" s="3" t="s">
        <v>4015</v>
      </c>
      <c r="H1024" s="3" t="s">
        <v>5177</v>
      </c>
      <c r="I1024" s="3" t="s">
        <v>5178</v>
      </c>
      <c r="J1024" s="7" t="s">
        <v>3701</v>
      </c>
    </row>
    <row r="1025" spans="1:10" ht="27.6" x14ac:dyDescent="0.3">
      <c r="A1025" s="2">
        <v>1023</v>
      </c>
      <c r="B1025" s="3" t="s">
        <v>3703</v>
      </c>
      <c r="C1025" s="3" t="s">
        <v>3704</v>
      </c>
      <c r="D1025" s="4" t="s">
        <v>3702</v>
      </c>
      <c r="E1025" s="5">
        <v>1996</v>
      </c>
      <c r="F1025" s="6" t="s">
        <v>4009</v>
      </c>
      <c r="G1025" s="3" t="s">
        <v>4015</v>
      </c>
      <c r="H1025" s="3" t="s">
        <v>5179</v>
      </c>
      <c r="I1025" s="3" t="s">
        <v>5180</v>
      </c>
      <c r="J1025" s="7" t="s">
        <v>3705</v>
      </c>
    </row>
    <row r="1026" spans="1:10" ht="27.6" x14ac:dyDescent="0.3">
      <c r="A1026" s="2">
        <v>1024</v>
      </c>
      <c r="B1026" s="3" t="s">
        <v>3707</v>
      </c>
      <c r="C1026" s="3" t="s">
        <v>3708</v>
      </c>
      <c r="D1026" s="4" t="s">
        <v>3706</v>
      </c>
      <c r="E1026" s="5">
        <v>1996</v>
      </c>
      <c r="F1026" s="6" t="s">
        <v>4009</v>
      </c>
      <c r="G1026" s="3" t="s">
        <v>4015</v>
      </c>
      <c r="H1026" s="3" t="s">
        <v>6461</v>
      </c>
      <c r="I1026" s="3" t="s">
        <v>6462</v>
      </c>
      <c r="J1026" s="7" t="s">
        <v>3709</v>
      </c>
    </row>
    <row r="1027" spans="1:10" ht="27.6" x14ac:dyDescent="0.3">
      <c r="A1027" s="2">
        <v>1025</v>
      </c>
      <c r="B1027" s="3" t="s">
        <v>3711</v>
      </c>
      <c r="C1027" s="3" t="s">
        <v>3712</v>
      </c>
      <c r="D1027" s="4" t="s">
        <v>3710</v>
      </c>
      <c r="E1027" s="5">
        <v>1996</v>
      </c>
      <c r="F1027" s="6" t="s">
        <v>4009</v>
      </c>
      <c r="G1027" s="3" t="s">
        <v>4015</v>
      </c>
      <c r="H1027" s="3" t="s">
        <v>6463</v>
      </c>
      <c r="I1027" s="3" t="s">
        <v>6464</v>
      </c>
      <c r="J1027" s="7" t="s">
        <v>3713</v>
      </c>
    </row>
    <row r="1028" spans="1:10" ht="27.6" x14ac:dyDescent="0.3">
      <c r="A1028" s="2">
        <v>1026</v>
      </c>
      <c r="B1028" s="3" t="s">
        <v>3715</v>
      </c>
      <c r="C1028" s="3" t="s">
        <v>3716</v>
      </c>
      <c r="D1028" s="4" t="s">
        <v>3714</v>
      </c>
      <c r="E1028" s="5">
        <v>1996</v>
      </c>
      <c r="F1028" s="6" t="s">
        <v>4009</v>
      </c>
      <c r="G1028" s="3" t="s">
        <v>4015</v>
      </c>
      <c r="H1028" s="3" t="s">
        <v>6465</v>
      </c>
      <c r="I1028" s="3" t="s">
        <v>6466</v>
      </c>
      <c r="J1028" s="7" t="s">
        <v>3717</v>
      </c>
    </row>
    <row r="1029" spans="1:10" ht="27.6" x14ac:dyDescent="0.3">
      <c r="A1029" s="2">
        <v>1027</v>
      </c>
      <c r="B1029" s="3" t="s">
        <v>3719</v>
      </c>
      <c r="C1029" s="3" t="s">
        <v>3720</v>
      </c>
      <c r="D1029" s="4" t="s">
        <v>3718</v>
      </c>
      <c r="E1029" s="5">
        <v>1996</v>
      </c>
      <c r="F1029" s="6" t="s">
        <v>4009</v>
      </c>
      <c r="G1029" s="3" t="s">
        <v>4015</v>
      </c>
      <c r="H1029" s="3" t="s">
        <v>5181</v>
      </c>
      <c r="I1029" s="3" t="s">
        <v>5182</v>
      </c>
      <c r="J1029" s="7" t="s">
        <v>3721</v>
      </c>
    </row>
    <row r="1030" spans="1:10" ht="27.6" x14ac:dyDescent="0.3">
      <c r="A1030" s="2">
        <v>1028</v>
      </c>
      <c r="B1030" s="3" t="s">
        <v>3723</v>
      </c>
      <c r="C1030" s="3" t="s">
        <v>3724</v>
      </c>
      <c r="D1030" s="4" t="s">
        <v>3722</v>
      </c>
      <c r="E1030" s="5">
        <v>1996</v>
      </c>
      <c r="F1030" s="6" t="s">
        <v>4009</v>
      </c>
      <c r="G1030" s="3" t="s">
        <v>4015</v>
      </c>
      <c r="H1030" s="3" t="s">
        <v>6467</v>
      </c>
      <c r="I1030" s="3" t="s">
        <v>6468</v>
      </c>
      <c r="J1030" s="7" t="s">
        <v>3725</v>
      </c>
    </row>
    <row r="1031" spans="1:10" ht="27.6" x14ac:dyDescent="0.3">
      <c r="A1031" s="2">
        <v>1029</v>
      </c>
      <c r="B1031" s="3" t="s">
        <v>3727</v>
      </c>
      <c r="C1031" s="3" t="s">
        <v>3728</v>
      </c>
      <c r="D1031" s="4" t="s">
        <v>3726</v>
      </c>
      <c r="E1031" s="5">
        <v>1996</v>
      </c>
      <c r="F1031" s="6" t="s">
        <v>4009</v>
      </c>
      <c r="G1031" s="3" t="s">
        <v>4015</v>
      </c>
      <c r="H1031" s="3" t="s">
        <v>6469</v>
      </c>
      <c r="I1031" s="3" t="s">
        <v>6470</v>
      </c>
      <c r="J1031" s="7" t="s">
        <v>3729</v>
      </c>
    </row>
    <row r="1032" spans="1:10" ht="27.6" x14ac:dyDescent="0.3">
      <c r="A1032" s="2">
        <v>1030</v>
      </c>
      <c r="B1032" s="3" t="s">
        <v>3731</v>
      </c>
      <c r="C1032" s="3" t="s">
        <v>3732</v>
      </c>
      <c r="D1032" s="4" t="s">
        <v>3730</v>
      </c>
      <c r="E1032" s="5">
        <v>1996</v>
      </c>
      <c r="F1032" s="6" t="s">
        <v>4009</v>
      </c>
      <c r="G1032" s="3" t="s">
        <v>4015</v>
      </c>
      <c r="H1032" s="3" t="s">
        <v>5183</v>
      </c>
      <c r="I1032" s="3" t="s">
        <v>5184</v>
      </c>
      <c r="J1032" s="7" t="s">
        <v>3733</v>
      </c>
    </row>
    <row r="1033" spans="1:10" ht="27.6" x14ac:dyDescent="0.3">
      <c r="A1033" s="2">
        <v>1031</v>
      </c>
      <c r="B1033" s="3" t="s">
        <v>3735</v>
      </c>
      <c r="C1033" s="3" t="s">
        <v>3736</v>
      </c>
      <c r="D1033" s="4" t="s">
        <v>3734</v>
      </c>
      <c r="E1033" s="5">
        <v>1996</v>
      </c>
      <c r="F1033" s="6" t="s">
        <v>4009</v>
      </c>
      <c r="G1033" s="3" t="s">
        <v>4015</v>
      </c>
      <c r="H1033" s="3" t="s">
        <v>6471</v>
      </c>
      <c r="I1033" s="3" t="s">
        <v>6472</v>
      </c>
      <c r="J1033" s="7" t="s">
        <v>3737</v>
      </c>
    </row>
    <row r="1034" spans="1:10" ht="27.6" x14ac:dyDescent="0.3">
      <c r="A1034" s="2">
        <v>1032</v>
      </c>
      <c r="B1034" s="3" t="s">
        <v>3739</v>
      </c>
      <c r="C1034" s="3" t="s">
        <v>3740</v>
      </c>
      <c r="D1034" s="4" t="s">
        <v>3738</v>
      </c>
      <c r="E1034" s="5">
        <v>1996</v>
      </c>
      <c r="F1034" s="6" t="s">
        <v>4009</v>
      </c>
      <c r="G1034" s="3" t="s">
        <v>4015</v>
      </c>
      <c r="H1034" s="3" t="s">
        <v>6473</v>
      </c>
      <c r="I1034" s="3" t="s">
        <v>6474</v>
      </c>
      <c r="J1034" s="7" t="s">
        <v>3741</v>
      </c>
    </row>
    <row r="1035" spans="1:10" ht="27.6" x14ac:dyDescent="0.3">
      <c r="A1035" s="2">
        <v>1033</v>
      </c>
      <c r="B1035" s="3" t="s">
        <v>3743</v>
      </c>
      <c r="C1035" s="3" t="s">
        <v>3744</v>
      </c>
      <c r="D1035" s="4" t="s">
        <v>3742</v>
      </c>
      <c r="E1035" s="5">
        <v>1996</v>
      </c>
      <c r="F1035" s="6" t="s">
        <v>4009</v>
      </c>
      <c r="G1035" s="3" t="s">
        <v>4015</v>
      </c>
      <c r="H1035" s="3" t="s">
        <v>6475</v>
      </c>
      <c r="I1035" s="3" t="s">
        <v>6476</v>
      </c>
      <c r="J1035" s="7" t="s">
        <v>3745</v>
      </c>
    </row>
    <row r="1036" spans="1:10" ht="27.6" x14ac:dyDescent="0.3">
      <c r="A1036" s="2">
        <v>1034</v>
      </c>
      <c r="B1036" s="3" t="s">
        <v>3747</v>
      </c>
      <c r="C1036" s="3" t="s">
        <v>3748</v>
      </c>
      <c r="D1036" s="4" t="s">
        <v>3746</v>
      </c>
      <c r="E1036" s="5">
        <v>1996</v>
      </c>
      <c r="F1036" s="6" t="s">
        <v>4009</v>
      </c>
      <c r="G1036" s="3" t="s">
        <v>4015</v>
      </c>
      <c r="H1036" s="3" t="s">
        <v>6477</v>
      </c>
      <c r="I1036" s="3" t="s">
        <v>6478</v>
      </c>
      <c r="J1036" s="7" t="s">
        <v>3749</v>
      </c>
    </row>
    <row r="1037" spans="1:10" ht="41.4" x14ac:dyDescent="0.3">
      <c r="A1037" s="2">
        <v>1035</v>
      </c>
      <c r="B1037" s="3" t="s">
        <v>4275</v>
      </c>
      <c r="C1037" s="3" t="s">
        <v>3751</v>
      </c>
      <c r="D1037" s="4" t="s">
        <v>3750</v>
      </c>
      <c r="E1037" s="5">
        <v>1996</v>
      </c>
      <c r="F1037" s="6" t="s">
        <v>4009</v>
      </c>
      <c r="G1037" s="3" t="s">
        <v>4015</v>
      </c>
      <c r="H1037" s="3" t="s">
        <v>5185</v>
      </c>
      <c r="I1037" s="3" t="s">
        <v>5186</v>
      </c>
      <c r="J1037" s="7" t="s">
        <v>3752</v>
      </c>
    </row>
    <row r="1038" spans="1:10" ht="27.6" x14ac:dyDescent="0.3">
      <c r="A1038" s="2">
        <v>1036</v>
      </c>
      <c r="B1038" s="3" t="s">
        <v>3754</v>
      </c>
      <c r="C1038" s="3" t="s">
        <v>3755</v>
      </c>
      <c r="D1038" s="4" t="s">
        <v>3753</v>
      </c>
      <c r="E1038" s="5">
        <v>1996</v>
      </c>
      <c r="F1038" s="6" t="s">
        <v>4009</v>
      </c>
      <c r="G1038" s="3" t="s">
        <v>4015</v>
      </c>
      <c r="H1038" s="3" t="s">
        <v>5187</v>
      </c>
      <c r="I1038" s="3" t="s">
        <v>5188</v>
      </c>
      <c r="J1038" s="7" t="s">
        <v>3756</v>
      </c>
    </row>
    <row r="1039" spans="1:10" ht="27.6" x14ac:dyDescent="0.3">
      <c r="A1039" s="2">
        <v>1037</v>
      </c>
      <c r="B1039" s="3" t="s">
        <v>3758</v>
      </c>
      <c r="C1039" s="3" t="s">
        <v>3759</v>
      </c>
      <c r="D1039" s="4" t="s">
        <v>3757</v>
      </c>
      <c r="E1039" s="5">
        <v>1996</v>
      </c>
      <c r="F1039" s="6" t="s">
        <v>4009</v>
      </c>
      <c r="G1039" s="3" t="s">
        <v>4015</v>
      </c>
      <c r="H1039" s="3" t="s">
        <v>6479</v>
      </c>
      <c r="I1039" s="3" t="s">
        <v>6480</v>
      </c>
      <c r="J1039" s="7" t="s">
        <v>3760</v>
      </c>
    </row>
    <row r="1040" spans="1:10" ht="27.6" x14ac:dyDescent="0.3">
      <c r="A1040" s="2">
        <v>1038</v>
      </c>
      <c r="B1040" s="3" t="s">
        <v>3762</v>
      </c>
      <c r="C1040" s="3" t="s">
        <v>3763</v>
      </c>
      <c r="D1040" s="4" t="s">
        <v>3761</v>
      </c>
      <c r="E1040" s="5">
        <v>1996</v>
      </c>
      <c r="F1040" s="6" t="s">
        <v>4009</v>
      </c>
      <c r="G1040" s="3" t="s">
        <v>4015</v>
      </c>
      <c r="H1040" s="3" t="s">
        <v>6481</v>
      </c>
      <c r="I1040" s="3" t="s">
        <v>6482</v>
      </c>
      <c r="J1040" s="7" t="s">
        <v>3764</v>
      </c>
    </row>
    <row r="1041" spans="1:10" ht="27.6" x14ac:dyDescent="0.3">
      <c r="A1041" s="2">
        <v>1039</v>
      </c>
      <c r="B1041" s="3" t="s">
        <v>3766</v>
      </c>
      <c r="C1041" s="3" t="s">
        <v>3767</v>
      </c>
      <c r="D1041" s="4" t="s">
        <v>3765</v>
      </c>
      <c r="E1041" s="5">
        <v>1996</v>
      </c>
      <c r="F1041" s="6" t="s">
        <v>4009</v>
      </c>
      <c r="G1041" s="3" t="s">
        <v>4015</v>
      </c>
      <c r="H1041" s="3" t="s">
        <v>6483</v>
      </c>
      <c r="I1041" s="3" t="s">
        <v>6484</v>
      </c>
      <c r="J1041" s="7" t="s">
        <v>3768</v>
      </c>
    </row>
    <row r="1042" spans="1:10" ht="27.6" x14ac:dyDescent="0.3">
      <c r="A1042" s="2">
        <v>1040</v>
      </c>
      <c r="B1042" s="3" t="s">
        <v>4055</v>
      </c>
      <c r="C1042" s="3" t="s">
        <v>3770</v>
      </c>
      <c r="D1042" s="4" t="s">
        <v>3769</v>
      </c>
      <c r="E1042" s="5">
        <v>1996</v>
      </c>
      <c r="F1042" s="6" t="s">
        <v>4009</v>
      </c>
      <c r="G1042" s="3" t="s">
        <v>4015</v>
      </c>
      <c r="H1042" s="3" t="s">
        <v>5189</v>
      </c>
      <c r="I1042" s="3" t="s">
        <v>5190</v>
      </c>
      <c r="J1042" s="7" t="s">
        <v>3771</v>
      </c>
    </row>
    <row r="1043" spans="1:10" ht="27.6" x14ac:dyDescent="0.3">
      <c r="A1043" s="2">
        <v>1041</v>
      </c>
      <c r="B1043" s="3" t="s">
        <v>4162</v>
      </c>
      <c r="C1043" s="3" t="s">
        <v>3773</v>
      </c>
      <c r="D1043" s="4" t="s">
        <v>3772</v>
      </c>
      <c r="E1043" s="5">
        <v>1996</v>
      </c>
      <c r="F1043" s="6" t="s">
        <v>4009</v>
      </c>
      <c r="G1043" s="3" t="s">
        <v>4015</v>
      </c>
      <c r="H1043" s="3" t="s">
        <v>5191</v>
      </c>
      <c r="I1043" s="3" t="s">
        <v>5192</v>
      </c>
      <c r="J1043" s="7" t="s">
        <v>3774</v>
      </c>
    </row>
    <row r="1044" spans="1:10" ht="27.6" x14ac:dyDescent="0.3">
      <c r="A1044" s="2">
        <v>1042</v>
      </c>
      <c r="B1044" s="3" t="s">
        <v>4163</v>
      </c>
      <c r="C1044" s="3" t="s">
        <v>3773</v>
      </c>
      <c r="D1044" s="4" t="s">
        <v>3775</v>
      </c>
      <c r="E1044" s="5">
        <v>1996</v>
      </c>
      <c r="F1044" s="6" t="s">
        <v>4009</v>
      </c>
      <c r="G1044" s="3" t="s">
        <v>4015</v>
      </c>
      <c r="H1044" s="3" t="s">
        <v>5193</v>
      </c>
      <c r="I1044" s="3" t="s">
        <v>5194</v>
      </c>
      <c r="J1044" s="7" t="s">
        <v>3776</v>
      </c>
    </row>
    <row r="1045" spans="1:10" ht="27.6" x14ac:dyDescent="0.3">
      <c r="A1045" s="2">
        <v>1043</v>
      </c>
      <c r="B1045" s="3" t="s">
        <v>3778</v>
      </c>
      <c r="C1045" s="3" t="s">
        <v>3779</v>
      </c>
      <c r="D1045" s="4" t="s">
        <v>3777</v>
      </c>
      <c r="E1045" s="5">
        <v>1996</v>
      </c>
      <c r="F1045" s="6" t="s">
        <v>4009</v>
      </c>
      <c r="G1045" s="3" t="s">
        <v>4015</v>
      </c>
      <c r="H1045" s="3" t="s">
        <v>6485</v>
      </c>
      <c r="I1045" s="3" t="s">
        <v>6486</v>
      </c>
      <c r="J1045" s="7" t="s">
        <v>3780</v>
      </c>
    </row>
    <row r="1046" spans="1:10" ht="27.6" x14ac:dyDescent="0.3">
      <c r="A1046" s="2">
        <v>1044</v>
      </c>
      <c r="B1046" s="3" t="s">
        <v>4251</v>
      </c>
      <c r="C1046" s="3" t="s">
        <v>3782</v>
      </c>
      <c r="D1046" s="4" t="s">
        <v>3781</v>
      </c>
      <c r="E1046" s="5">
        <v>1996</v>
      </c>
      <c r="F1046" s="6" t="s">
        <v>4009</v>
      </c>
      <c r="G1046" s="3" t="s">
        <v>4015</v>
      </c>
      <c r="H1046" s="3" t="s">
        <v>5195</v>
      </c>
      <c r="I1046" s="3" t="s">
        <v>5196</v>
      </c>
      <c r="J1046" s="7" t="s">
        <v>3783</v>
      </c>
    </row>
    <row r="1047" spans="1:10" ht="41.4" x14ac:dyDescent="0.3">
      <c r="A1047" s="2">
        <v>1045</v>
      </c>
      <c r="B1047" s="3" t="s">
        <v>4278</v>
      </c>
      <c r="C1047" s="3" t="s">
        <v>3785</v>
      </c>
      <c r="D1047" s="4" t="s">
        <v>3784</v>
      </c>
      <c r="E1047" s="5">
        <v>1996</v>
      </c>
      <c r="F1047" s="6" t="s">
        <v>4009</v>
      </c>
      <c r="G1047" s="3" t="s">
        <v>4015</v>
      </c>
      <c r="H1047" s="3" t="s">
        <v>5197</v>
      </c>
      <c r="I1047" s="3" t="s">
        <v>5198</v>
      </c>
      <c r="J1047" s="7" t="s">
        <v>3786</v>
      </c>
    </row>
    <row r="1048" spans="1:10" ht="27.6" x14ac:dyDescent="0.3">
      <c r="A1048" s="2">
        <v>1046</v>
      </c>
      <c r="B1048" s="3" t="s">
        <v>4150</v>
      </c>
      <c r="C1048" s="3" t="s">
        <v>3788</v>
      </c>
      <c r="D1048" s="4" t="s">
        <v>3787</v>
      </c>
      <c r="E1048" s="5">
        <v>1996</v>
      </c>
      <c r="F1048" s="6" t="s">
        <v>4009</v>
      </c>
      <c r="G1048" s="3" t="s">
        <v>4015</v>
      </c>
      <c r="H1048" s="3" t="s">
        <v>5199</v>
      </c>
      <c r="I1048" s="3" t="s">
        <v>5200</v>
      </c>
      <c r="J1048" s="7" t="s">
        <v>3789</v>
      </c>
    </row>
    <row r="1049" spans="1:10" ht="27.6" x14ac:dyDescent="0.3">
      <c r="A1049" s="2">
        <v>1047</v>
      </c>
      <c r="B1049" s="3" t="s">
        <v>3063</v>
      </c>
      <c r="C1049" s="3" t="s">
        <v>3791</v>
      </c>
      <c r="D1049" s="4" t="s">
        <v>3790</v>
      </c>
      <c r="E1049" s="5">
        <v>1996</v>
      </c>
      <c r="F1049" s="6" t="s">
        <v>4009</v>
      </c>
      <c r="G1049" s="3" t="s">
        <v>4015</v>
      </c>
      <c r="H1049" s="3" t="s">
        <v>5011</v>
      </c>
      <c r="I1049" s="3" t="s">
        <v>5012</v>
      </c>
      <c r="J1049" s="7" t="s">
        <v>3792</v>
      </c>
    </row>
    <row r="1050" spans="1:10" ht="41.4" x14ac:dyDescent="0.3">
      <c r="A1050" s="2">
        <v>1048</v>
      </c>
      <c r="B1050" s="3" t="s">
        <v>4297</v>
      </c>
      <c r="C1050" s="3" t="s">
        <v>3794</v>
      </c>
      <c r="D1050" s="4" t="s">
        <v>3793</v>
      </c>
      <c r="E1050" s="5">
        <v>1996</v>
      </c>
      <c r="F1050" s="6" t="s">
        <v>4009</v>
      </c>
      <c r="G1050" s="3" t="s">
        <v>4015</v>
      </c>
      <c r="H1050" s="3" t="s">
        <v>5202</v>
      </c>
      <c r="I1050" s="3" t="s">
        <v>5201</v>
      </c>
      <c r="J1050" s="7" t="s">
        <v>3795</v>
      </c>
    </row>
    <row r="1051" spans="1:10" ht="27.6" x14ac:dyDescent="0.3">
      <c r="A1051" s="2">
        <v>1049</v>
      </c>
      <c r="B1051" s="3" t="s">
        <v>3797</v>
      </c>
      <c r="C1051" s="3" t="s">
        <v>3798</v>
      </c>
      <c r="D1051" s="4" t="s">
        <v>3796</v>
      </c>
      <c r="E1051" s="5">
        <v>1996</v>
      </c>
      <c r="F1051" s="6" t="s">
        <v>4009</v>
      </c>
      <c r="G1051" s="3" t="s">
        <v>4015</v>
      </c>
      <c r="H1051" s="3" t="s">
        <v>6487</v>
      </c>
      <c r="I1051" s="3" t="s">
        <v>6488</v>
      </c>
      <c r="J1051" s="7" t="s">
        <v>3799</v>
      </c>
    </row>
    <row r="1052" spans="1:10" ht="27.6" x14ac:dyDescent="0.3">
      <c r="A1052" s="2">
        <v>1050</v>
      </c>
      <c r="B1052" s="3" t="s">
        <v>3801</v>
      </c>
      <c r="C1052" s="3" t="s">
        <v>3802</v>
      </c>
      <c r="D1052" s="4" t="s">
        <v>3800</v>
      </c>
      <c r="E1052" s="5">
        <v>1996</v>
      </c>
      <c r="F1052" s="6" t="s">
        <v>4009</v>
      </c>
      <c r="G1052" s="3" t="s">
        <v>4015</v>
      </c>
      <c r="H1052" s="3" t="s">
        <v>6489</v>
      </c>
      <c r="I1052" s="3" t="s">
        <v>6490</v>
      </c>
      <c r="J1052" s="7" t="s">
        <v>3803</v>
      </c>
    </row>
    <row r="1053" spans="1:10" ht="27.6" x14ac:dyDescent="0.3">
      <c r="A1053" s="2">
        <v>1051</v>
      </c>
      <c r="B1053" s="3" t="s">
        <v>3805</v>
      </c>
      <c r="C1053" s="3" t="s">
        <v>3806</v>
      </c>
      <c r="D1053" s="4" t="s">
        <v>3804</v>
      </c>
      <c r="E1053" s="5">
        <v>1996</v>
      </c>
      <c r="F1053" s="6" t="s">
        <v>4009</v>
      </c>
      <c r="G1053" s="3" t="s">
        <v>4015</v>
      </c>
      <c r="H1053" s="3" t="s">
        <v>6491</v>
      </c>
      <c r="I1053" s="3" t="s">
        <v>6492</v>
      </c>
      <c r="J1053" s="7" t="s">
        <v>3807</v>
      </c>
    </row>
    <row r="1054" spans="1:10" ht="27.6" x14ac:dyDescent="0.3">
      <c r="A1054" s="2">
        <v>1052</v>
      </c>
      <c r="B1054" s="8" t="s">
        <v>4141</v>
      </c>
      <c r="C1054" s="8" t="s">
        <v>3809</v>
      </c>
      <c r="D1054" s="9" t="s">
        <v>3808</v>
      </c>
      <c r="E1054" s="10">
        <v>1996</v>
      </c>
      <c r="F1054" s="6" t="s">
        <v>4009</v>
      </c>
      <c r="G1054" s="3" t="s">
        <v>4015</v>
      </c>
      <c r="H1054" s="3" t="s">
        <v>5203</v>
      </c>
      <c r="I1054" s="3" t="s">
        <v>5204</v>
      </c>
      <c r="J1054" s="11" t="s">
        <v>3810</v>
      </c>
    </row>
    <row r="1055" spans="1:10" ht="27.6" x14ac:dyDescent="0.3">
      <c r="A1055" s="2">
        <v>1053</v>
      </c>
      <c r="B1055" s="3" t="s">
        <v>4176</v>
      </c>
      <c r="C1055" s="3" t="s">
        <v>2753</v>
      </c>
      <c r="D1055" s="4" t="s">
        <v>3811</v>
      </c>
      <c r="E1055" s="5">
        <v>1996</v>
      </c>
      <c r="F1055" s="6" t="s">
        <v>4009</v>
      </c>
      <c r="G1055" s="3" t="s">
        <v>4015</v>
      </c>
      <c r="H1055" s="3" t="s">
        <v>5205</v>
      </c>
      <c r="I1055" s="3" t="s">
        <v>5206</v>
      </c>
      <c r="J1055" s="7" t="s">
        <v>3812</v>
      </c>
    </row>
    <row r="1056" spans="1:10" ht="27.6" x14ac:dyDescent="0.3">
      <c r="A1056" s="2">
        <v>1054</v>
      </c>
      <c r="B1056" s="3" t="s">
        <v>3814</v>
      </c>
      <c r="C1056" s="3" t="s">
        <v>3815</v>
      </c>
      <c r="D1056" s="4" t="s">
        <v>3813</v>
      </c>
      <c r="E1056" s="5">
        <v>1996</v>
      </c>
      <c r="F1056" s="6" t="s">
        <v>4009</v>
      </c>
      <c r="G1056" s="3" t="s">
        <v>4015</v>
      </c>
      <c r="H1056" s="3" t="s">
        <v>5207</v>
      </c>
      <c r="I1056" s="3" t="s">
        <v>5208</v>
      </c>
      <c r="J1056" s="7" t="s">
        <v>3816</v>
      </c>
    </row>
    <row r="1057" spans="1:10" ht="27.6" x14ac:dyDescent="0.3">
      <c r="A1057" s="2">
        <v>1055</v>
      </c>
      <c r="B1057" s="3" t="s">
        <v>3818</v>
      </c>
      <c r="C1057" s="3" t="s">
        <v>3819</v>
      </c>
      <c r="D1057" s="4" t="s">
        <v>3817</v>
      </c>
      <c r="E1057" s="5">
        <v>1996</v>
      </c>
      <c r="F1057" s="6" t="s">
        <v>4009</v>
      </c>
      <c r="G1057" s="3" t="s">
        <v>4015</v>
      </c>
      <c r="H1057" s="3" t="s">
        <v>6493</v>
      </c>
      <c r="I1057" s="3" t="s">
        <v>6494</v>
      </c>
      <c r="J1057" s="7" t="s">
        <v>3820</v>
      </c>
    </row>
    <row r="1058" spans="1:10" ht="27.6" x14ac:dyDescent="0.3">
      <c r="A1058" s="2">
        <v>1056</v>
      </c>
      <c r="B1058" s="3" t="s">
        <v>3822</v>
      </c>
      <c r="C1058" s="3" t="s">
        <v>3823</v>
      </c>
      <c r="D1058" s="4" t="s">
        <v>3821</v>
      </c>
      <c r="E1058" s="5">
        <v>1996</v>
      </c>
      <c r="F1058" s="6" t="s">
        <v>4009</v>
      </c>
      <c r="G1058" s="3" t="s">
        <v>4015</v>
      </c>
      <c r="H1058" s="3" t="s">
        <v>6495</v>
      </c>
      <c r="I1058" s="3" t="s">
        <v>6496</v>
      </c>
      <c r="J1058" s="7" t="s">
        <v>3824</v>
      </c>
    </row>
    <row r="1059" spans="1:10" ht="27.6" x14ac:dyDescent="0.3">
      <c r="A1059" s="2">
        <v>1057</v>
      </c>
      <c r="B1059" s="3" t="s">
        <v>4044</v>
      </c>
      <c r="C1059" s="3" t="s">
        <v>3826</v>
      </c>
      <c r="D1059" s="4" t="s">
        <v>3825</v>
      </c>
      <c r="E1059" s="5">
        <v>1996</v>
      </c>
      <c r="F1059" s="6" t="s">
        <v>4009</v>
      </c>
      <c r="G1059" s="3" t="s">
        <v>4015</v>
      </c>
      <c r="H1059" s="3" t="s">
        <v>5209</v>
      </c>
      <c r="I1059" s="3" t="s">
        <v>5210</v>
      </c>
      <c r="J1059" s="7" t="s">
        <v>3827</v>
      </c>
    </row>
    <row r="1060" spans="1:10" ht="27.6" x14ac:dyDescent="0.3">
      <c r="A1060" s="2">
        <v>1058</v>
      </c>
      <c r="B1060" s="3" t="s">
        <v>3829</v>
      </c>
      <c r="C1060" s="3" t="s">
        <v>3830</v>
      </c>
      <c r="D1060" s="4" t="s">
        <v>3828</v>
      </c>
      <c r="E1060" s="5">
        <v>1996</v>
      </c>
      <c r="F1060" s="6" t="s">
        <v>4009</v>
      </c>
      <c r="G1060" s="3" t="s">
        <v>4015</v>
      </c>
      <c r="H1060" s="3" t="s">
        <v>6497</v>
      </c>
      <c r="I1060" s="3" t="s">
        <v>6498</v>
      </c>
      <c r="J1060" s="7" t="s">
        <v>3831</v>
      </c>
    </row>
    <row r="1061" spans="1:10" ht="27.6" x14ac:dyDescent="0.3">
      <c r="A1061" s="2">
        <v>1059</v>
      </c>
      <c r="B1061" s="3" t="s">
        <v>3833</v>
      </c>
      <c r="C1061" s="3" t="s">
        <v>3834</v>
      </c>
      <c r="D1061" s="4" t="s">
        <v>3832</v>
      </c>
      <c r="E1061" s="5">
        <v>1996</v>
      </c>
      <c r="F1061" s="6" t="s">
        <v>4009</v>
      </c>
      <c r="G1061" s="3" t="s">
        <v>4015</v>
      </c>
      <c r="H1061" s="3" t="s">
        <v>5211</v>
      </c>
      <c r="I1061" s="3" t="s">
        <v>5212</v>
      </c>
      <c r="J1061" s="7" t="s">
        <v>3835</v>
      </c>
    </row>
    <row r="1062" spans="1:10" ht="27.6" x14ac:dyDescent="0.3">
      <c r="A1062" s="2">
        <v>1060</v>
      </c>
      <c r="B1062" s="3" t="s">
        <v>3837</v>
      </c>
      <c r="C1062" s="3" t="s">
        <v>3838</v>
      </c>
      <c r="D1062" s="4" t="s">
        <v>3836</v>
      </c>
      <c r="E1062" s="5">
        <v>1996</v>
      </c>
      <c r="F1062" s="6" t="s">
        <v>4009</v>
      </c>
      <c r="G1062" s="3" t="s">
        <v>4015</v>
      </c>
      <c r="H1062" s="3" t="s">
        <v>6499</v>
      </c>
      <c r="I1062" s="3" t="s">
        <v>6500</v>
      </c>
      <c r="J1062" s="7" t="s">
        <v>3839</v>
      </c>
    </row>
    <row r="1063" spans="1:10" ht="27.6" x14ac:dyDescent="0.3">
      <c r="A1063" s="2">
        <v>1061</v>
      </c>
      <c r="B1063" s="3" t="s">
        <v>4166</v>
      </c>
      <c r="C1063" s="3" t="s">
        <v>2846</v>
      </c>
      <c r="D1063" s="4" t="s">
        <v>3840</v>
      </c>
      <c r="E1063" s="5">
        <v>1996</v>
      </c>
      <c r="F1063" s="6" t="s">
        <v>4009</v>
      </c>
      <c r="G1063" s="3" t="s">
        <v>4015</v>
      </c>
      <c r="H1063" s="3" t="s">
        <v>5213</v>
      </c>
      <c r="I1063" s="3" t="s">
        <v>5214</v>
      </c>
      <c r="J1063" s="7" t="s">
        <v>3841</v>
      </c>
    </row>
    <row r="1064" spans="1:10" ht="27.6" x14ac:dyDescent="0.3">
      <c r="A1064" s="2">
        <v>1062</v>
      </c>
      <c r="B1064" s="3" t="s">
        <v>4321</v>
      </c>
      <c r="C1064" s="3" t="s">
        <v>3843</v>
      </c>
      <c r="D1064" s="4" t="s">
        <v>3842</v>
      </c>
      <c r="E1064" s="5">
        <v>1996</v>
      </c>
      <c r="F1064" s="6" t="s">
        <v>4009</v>
      </c>
      <c r="G1064" s="3" t="s">
        <v>4015</v>
      </c>
      <c r="H1064" s="3" t="s">
        <v>5215</v>
      </c>
      <c r="I1064" s="3" t="s">
        <v>5216</v>
      </c>
      <c r="J1064" s="7" t="s">
        <v>3844</v>
      </c>
    </row>
    <row r="1065" spans="1:10" ht="27.6" x14ac:dyDescent="0.3">
      <c r="A1065" s="2">
        <v>1063</v>
      </c>
      <c r="B1065" s="3" t="s">
        <v>3846</v>
      </c>
      <c r="C1065" s="3" t="s">
        <v>3847</v>
      </c>
      <c r="D1065" s="4" t="s">
        <v>3845</v>
      </c>
      <c r="E1065" s="5">
        <v>1996</v>
      </c>
      <c r="F1065" s="6" t="s">
        <v>4009</v>
      </c>
      <c r="G1065" s="3" t="s">
        <v>4015</v>
      </c>
      <c r="H1065" s="3" t="s">
        <v>5217</v>
      </c>
      <c r="I1065" s="3" t="s">
        <v>5218</v>
      </c>
      <c r="J1065" s="7" t="s">
        <v>3848</v>
      </c>
    </row>
    <row r="1066" spans="1:10" ht="27.6" x14ac:dyDescent="0.3">
      <c r="A1066" s="2">
        <v>1064</v>
      </c>
      <c r="B1066" s="3" t="s">
        <v>3850</v>
      </c>
      <c r="C1066" s="3" t="s">
        <v>3851</v>
      </c>
      <c r="D1066" s="4" t="s">
        <v>3849</v>
      </c>
      <c r="E1066" s="5">
        <v>1996</v>
      </c>
      <c r="F1066" s="6" t="s">
        <v>4009</v>
      </c>
      <c r="G1066" s="3" t="s">
        <v>4015</v>
      </c>
      <c r="H1066" s="3" t="s">
        <v>6501</v>
      </c>
      <c r="I1066" s="3" t="s">
        <v>6502</v>
      </c>
      <c r="J1066" s="7" t="s">
        <v>3852</v>
      </c>
    </row>
    <row r="1067" spans="1:10" ht="27.6" x14ac:dyDescent="0.3">
      <c r="A1067" s="2">
        <v>1065</v>
      </c>
      <c r="B1067" s="3" t="s">
        <v>3854</v>
      </c>
      <c r="C1067" s="3" t="s">
        <v>3855</v>
      </c>
      <c r="D1067" s="4" t="s">
        <v>3853</v>
      </c>
      <c r="E1067" s="5">
        <v>1996</v>
      </c>
      <c r="F1067" s="6" t="s">
        <v>4009</v>
      </c>
      <c r="G1067" s="3" t="s">
        <v>4015</v>
      </c>
      <c r="H1067" s="3" t="s">
        <v>6503</v>
      </c>
      <c r="I1067" s="3" t="s">
        <v>6504</v>
      </c>
      <c r="J1067" s="7" t="s">
        <v>3856</v>
      </c>
    </row>
    <row r="1068" spans="1:10" ht="27.6" x14ac:dyDescent="0.3">
      <c r="A1068" s="2">
        <v>1066</v>
      </c>
      <c r="B1068" s="3" t="s">
        <v>4315</v>
      </c>
      <c r="C1068" s="3" t="s">
        <v>3858</v>
      </c>
      <c r="D1068" s="4" t="s">
        <v>3857</v>
      </c>
      <c r="E1068" s="5">
        <v>1996</v>
      </c>
      <c r="F1068" s="6" t="s">
        <v>4009</v>
      </c>
      <c r="G1068" s="3" t="s">
        <v>4015</v>
      </c>
      <c r="H1068" s="3" t="s">
        <v>5219</v>
      </c>
      <c r="I1068" s="3" t="s">
        <v>5220</v>
      </c>
      <c r="J1068" s="7" t="s">
        <v>3859</v>
      </c>
    </row>
    <row r="1069" spans="1:10" ht="27.6" x14ac:dyDescent="0.3">
      <c r="A1069" s="2">
        <v>1067</v>
      </c>
      <c r="B1069" s="3" t="s">
        <v>3861</v>
      </c>
      <c r="C1069" s="3" t="s">
        <v>3862</v>
      </c>
      <c r="D1069" s="4" t="s">
        <v>3860</v>
      </c>
      <c r="E1069" s="5">
        <v>1996</v>
      </c>
      <c r="F1069" s="6" t="s">
        <v>4009</v>
      </c>
      <c r="G1069" s="3" t="s">
        <v>4015</v>
      </c>
      <c r="H1069" s="3" t="s">
        <v>5221</v>
      </c>
      <c r="I1069" s="3" t="s">
        <v>5222</v>
      </c>
      <c r="J1069" s="7" t="s">
        <v>3863</v>
      </c>
    </row>
    <row r="1070" spans="1:10" ht="27.6" x14ac:dyDescent="0.3">
      <c r="A1070" s="2">
        <v>1068</v>
      </c>
      <c r="B1070" s="8" t="s">
        <v>4159</v>
      </c>
      <c r="C1070" s="8" t="s">
        <v>3865</v>
      </c>
      <c r="D1070" s="9" t="s">
        <v>3864</v>
      </c>
      <c r="E1070" s="10">
        <v>1996</v>
      </c>
      <c r="F1070" s="6" t="s">
        <v>4009</v>
      </c>
      <c r="G1070" s="3" t="s">
        <v>4015</v>
      </c>
      <c r="H1070" s="3" t="s">
        <v>5223</v>
      </c>
      <c r="I1070" s="3" t="s">
        <v>5224</v>
      </c>
      <c r="J1070" s="11" t="s">
        <v>3866</v>
      </c>
    </row>
    <row r="1071" spans="1:10" ht="27.6" x14ac:dyDescent="0.3">
      <c r="A1071" s="2">
        <v>1069</v>
      </c>
      <c r="B1071" s="3" t="s">
        <v>3868</v>
      </c>
      <c r="C1071" s="3" t="s">
        <v>3869</v>
      </c>
      <c r="D1071" s="4" t="s">
        <v>3867</v>
      </c>
      <c r="E1071" s="5">
        <v>1996</v>
      </c>
      <c r="F1071" s="6" t="s">
        <v>4009</v>
      </c>
      <c r="G1071" s="3" t="s">
        <v>4015</v>
      </c>
      <c r="H1071" s="3" t="s">
        <v>6505</v>
      </c>
      <c r="I1071" s="3" t="s">
        <v>6506</v>
      </c>
      <c r="J1071" s="7" t="s">
        <v>3870</v>
      </c>
    </row>
    <row r="1072" spans="1:10" ht="27.6" x14ac:dyDescent="0.3">
      <c r="A1072" s="2">
        <v>1070</v>
      </c>
      <c r="B1072" s="3" t="s">
        <v>3872</v>
      </c>
      <c r="C1072" s="3" t="s">
        <v>3873</v>
      </c>
      <c r="D1072" s="4" t="s">
        <v>3871</v>
      </c>
      <c r="E1072" s="5">
        <v>1996</v>
      </c>
      <c r="F1072" s="6" t="s">
        <v>4009</v>
      </c>
      <c r="G1072" s="3" t="s">
        <v>4015</v>
      </c>
      <c r="H1072" s="3" t="s">
        <v>6507</v>
      </c>
      <c r="I1072" s="3" t="s">
        <v>6508</v>
      </c>
      <c r="J1072" s="7" t="s">
        <v>3874</v>
      </c>
    </row>
    <row r="1073" spans="1:10" ht="27.6" x14ac:dyDescent="0.3">
      <c r="A1073" s="2">
        <v>1071</v>
      </c>
      <c r="B1073" s="3" t="s">
        <v>3876</v>
      </c>
      <c r="C1073" s="3" t="s">
        <v>3877</v>
      </c>
      <c r="D1073" s="4" t="s">
        <v>3875</v>
      </c>
      <c r="E1073" s="5">
        <v>1996</v>
      </c>
      <c r="F1073" s="6" t="s">
        <v>4009</v>
      </c>
      <c r="G1073" s="3" t="s">
        <v>4015</v>
      </c>
      <c r="H1073" s="3" t="s">
        <v>6509</v>
      </c>
      <c r="I1073" s="3" t="s">
        <v>6510</v>
      </c>
      <c r="J1073" s="7" t="s">
        <v>3878</v>
      </c>
    </row>
    <row r="1074" spans="1:10" ht="27.6" x14ac:dyDescent="0.3">
      <c r="A1074" s="2">
        <v>1072</v>
      </c>
      <c r="B1074" s="3" t="s">
        <v>3880</v>
      </c>
      <c r="C1074" s="3" t="s">
        <v>3881</v>
      </c>
      <c r="D1074" s="4" t="s">
        <v>3879</v>
      </c>
      <c r="E1074" s="5">
        <v>1996</v>
      </c>
      <c r="F1074" s="6" t="s">
        <v>4009</v>
      </c>
      <c r="G1074" s="3" t="s">
        <v>4015</v>
      </c>
      <c r="H1074" s="3" t="s">
        <v>6511</v>
      </c>
      <c r="I1074" s="3" t="s">
        <v>6512</v>
      </c>
      <c r="J1074" s="7" t="s">
        <v>3882</v>
      </c>
    </row>
    <row r="1075" spans="1:10" ht="27.6" x14ac:dyDescent="0.3">
      <c r="A1075" s="2">
        <v>1073</v>
      </c>
      <c r="B1075" s="3" t="s">
        <v>3884</v>
      </c>
      <c r="C1075" s="3" t="s">
        <v>3885</v>
      </c>
      <c r="D1075" s="4" t="s">
        <v>3883</v>
      </c>
      <c r="E1075" s="5">
        <v>1996</v>
      </c>
      <c r="F1075" s="6" t="s">
        <v>4009</v>
      </c>
      <c r="G1075" s="3" t="s">
        <v>4015</v>
      </c>
      <c r="H1075" s="3" t="s">
        <v>5225</v>
      </c>
      <c r="I1075" s="3" t="s">
        <v>5226</v>
      </c>
      <c r="J1075" s="7" t="s">
        <v>3886</v>
      </c>
    </row>
    <row r="1076" spans="1:10" ht="27.6" x14ac:dyDescent="0.3">
      <c r="A1076" s="2">
        <v>1074</v>
      </c>
      <c r="B1076" s="3" t="s">
        <v>3888</v>
      </c>
      <c r="C1076" s="3" t="s">
        <v>3889</v>
      </c>
      <c r="D1076" s="4" t="s">
        <v>3887</v>
      </c>
      <c r="E1076" s="5">
        <v>1996</v>
      </c>
      <c r="F1076" s="6" t="s">
        <v>4009</v>
      </c>
      <c r="G1076" s="3" t="s">
        <v>4015</v>
      </c>
      <c r="H1076" s="3" t="s">
        <v>5227</v>
      </c>
      <c r="I1076" s="3" t="s">
        <v>5228</v>
      </c>
      <c r="J1076" s="7" t="s">
        <v>3890</v>
      </c>
    </row>
    <row r="1077" spans="1:10" ht="27.6" x14ac:dyDescent="0.3">
      <c r="A1077" s="2">
        <v>1075</v>
      </c>
      <c r="B1077" s="3" t="s">
        <v>4349</v>
      </c>
      <c r="C1077" s="3" t="s">
        <v>3892</v>
      </c>
      <c r="D1077" s="4" t="s">
        <v>3891</v>
      </c>
      <c r="E1077" s="5">
        <v>1996</v>
      </c>
      <c r="F1077" s="6" t="s">
        <v>4009</v>
      </c>
      <c r="G1077" s="3" t="s">
        <v>4015</v>
      </c>
      <c r="H1077" s="3" t="s">
        <v>5229</v>
      </c>
      <c r="I1077" s="3" t="s">
        <v>5230</v>
      </c>
      <c r="J1077" s="7" t="s">
        <v>3893</v>
      </c>
    </row>
    <row r="1078" spans="1:10" ht="27.6" x14ac:dyDescent="0.3">
      <c r="A1078" s="2">
        <v>1076</v>
      </c>
      <c r="B1078" s="3" t="s">
        <v>4029</v>
      </c>
      <c r="C1078" s="3" t="s">
        <v>3895</v>
      </c>
      <c r="D1078" s="4" t="s">
        <v>3894</v>
      </c>
      <c r="E1078" s="5">
        <v>1996</v>
      </c>
      <c r="F1078" s="6" t="s">
        <v>4009</v>
      </c>
      <c r="G1078" s="3" t="s">
        <v>4015</v>
      </c>
      <c r="H1078" s="3" t="s">
        <v>5231</v>
      </c>
      <c r="I1078" s="3" t="s">
        <v>5232</v>
      </c>
      <c r="J1078" s="7" t="s">
        <v>3896</v>
      </c>
    </row>
    <row r="1079" spans="1:10" ht="27.6" x14ac:dyDescent="0.3">
      <c r="A1079" s="2">
        <v>1077</v>
      </c>
      <c r="B1079" s="8" t="s">
        <v>4053</v>
      </c>
      <c r="C1079" s="8" t="s">
        <v>3898</v>
      </c>
      <c r="D1079" s="9" t="s">
        <v>3897</v>
      </c>
      <c r="E1079" s="10">
        <v>1996</v>
      </c>
      <c r="F1079" s="6" t="s">
        <v>4009</v>
      </c>
      <c r="G1079" s="3" t="s">
        <v>4015</v>
      </c>
      <c r="H1079" s="3" t="s">
        <v>5233</v>
      </c>
      <c r="I1079" s="3" t="s">
        <v>5234</v>
      </c>
      <c r="J1079" s="11" t="s">
        <v>3899</v>
      </c>
    </row>
    <row r="1080" spans="1:10" ht="27.6" x14ac:dyDescent="0.3">
      <c r="A1080" s="2">
        <v>1078</v>
      </c>
      <c r="B1080" s="3" t="s">
        <v>3901</v>
      </c>
      <c r="C1080" s="3" t="s">
        <v>3902</v>
      </c>
      <c r="D1080" s="4" t="s">
        <v>3900</v>
      </c>
      <c r="E1080" s="5">
        <v>1996</v>
      </c>
      <c r="F1080" s="6" t="s">
        <v>4009</v>
      </c>
      <c r="G1080" s="3" t="s">
        <v>4015</v>
      </c>
      <c r="H1080" s="3" t="s">
        <v>6513</v>
      </c>
      <c r="I1080" s="3" t="s">
        <v>6514</v>
      </c>
      <c r="J1080" s="7" t="s">
        <v>3903</v>
      </c>
    </row>
    <row r="1081" spans="1:10" ht="27.6" x14ac:dyDescent="0.3">
      <c r="A1081" s="2">
        <v>1079</v>
      </c>
      <c r="B1081" s="3" t="s">
        <v>4242</v>
      </c>
      <c r="C1081" s="3" t="s">
        <v>3147</v>
      </c>
      <c r="D1081" s="4" t="s">
        <v>3904</v>
      </c>
      <c r="E1081" s="5">
        <v>1996</v>
      </c>
      <c r="F1081" s="6" t="s">
        <v>4009</v>
      </c>
      <c r="G1081" s="3" t="s">
        <v>4015</v>
      </c>
      <c r="H1081" s="3" t="s">
        <v>5235</v>
      </c>
      <c r="I1081" s="3" t="s">
        <v>5236</v>
      </c>
      <c r="J1081" s="7" t="s">
        <v>3905</v>
      </c>
    </row>
    <row r="1082" spans="1:10" ht="27.6" x14ac:dyDescent="0.3">
      <c r="A1082" s="2">
        <v>1080</v>
      </c>
      <c r="B1082" s="3" t="s">
        <v>3907</v>
      </c>
      <c r="C1082" s="3" t="s">
        <v>3908</v>
      </c>
      <c r="D1082" s="4" t="s">
        <v>3906</v>
      </c>
      <c r="E1082" s="5">
        <v>1996</v>
      </c>
      <c r="F1082" s="6" t="s">
        <v>4009</v>
      </c>
      <c r="G1082" s="3" t="s">
        <v>4015</v>
      </c>
      <c r="H1082" s="3" t="s">
        <v>5237</v>
      </c>
      <c r="I1082" s="3" t="s">
        <v>5238</v>
      </c>
      <c r="J1082" s="7" t="s">
        <v>3909</v>
      </c>
    </row>
    <row r="1083" spans="1:10" ht="27.6" x14ac:dyDescent="0.3">
      <c r="A1083" s="2">
        <v>1081</v>
      </c>
      <c r="B1083" s="3" t="s">
        <v>3911</v>
      </c>
      <c r="C1083" s="3" t="s">
        <v>3912</v>
      </c>
      <c r="D1083" s="4" t="s">
        <v>3910</v>
      </c>
      <c r="E1083" s="5">
        <v>1996</v>
      </c>
      <c r="F1083" s="6" t="s">
        <v>4009</v>
      </c>
      <c r="G1083" s="3" t="s">
        <v>4015</v>
      </c>
      <c r="H1083" s="3" t="s">
        <v>6515</v>
      </c>
      <c r="I1083" s="3" t="s">
        <v>6516</v>
      </c>
      <c r="J1083" s="7" t="s">
        <v>3913</v>
      </c>
    </row>
    <row r="1084" spans="1:10" ht="27.6" x14ac:dyDescent="0.3">
      <c r="A1084" s="2">
        <v>1082</v>
      </c>
      <c r="B1084" s="3" t="s">
        <v>3915</v>
      </c>
      <c r="C1084" s="3" t="s">
        <v>3916</v>
      </c>
      <c r="D1084" s="4" t="s">
        <v>3914</v>
      </c>
      <c r="E1084" s="5">
        <v>1996</v>
      </c>
      <c r="F1084" s="6" t="s">
        <v>4009</v>
      </c>
      <c r="G1084" s="3" t="s">
        <v>4015</v>
      </c>
      <c r="H1084" s="3" t="s">
        <v>6517</v>
      </c>
      <c r="I1084" s="3" t="s">
        <v>6518</v>
      </c>
      <c r="J1084" s="7" t="s">
        <v>3917</v>
      </c>
    </row>
    <row r="1085" spans="1:10" ht="27.6" x14ac:dyDescent="0.3">
      <c r="A1085" s="2">
        <v>1083</v>
      </c>
      <c r="B1085" s="3" t="s">
        <v>3919</v>
      </c>
      <c r="C1085" s="3" t="s">
        <v>3920</v>
      </c>
      <c r="D1085" s="4" t="s">
        <v>3918</v>
      </c>
      <c r="E1085" s="5">
        <v>1996</v>
      </c>
      <c r="F1085" s="6" t="s">
        <v>4009</v>
      </c>
      <c r="G1085" s="3" t="s">
        <v>4015</v>
      </c>
      <c r="H1085" s="3" t="s">
        <v>6519</v>
      </c>
      <c r="I1085" s="3" t="s">
        <v>6520</v>
      </c>
      <c r="J1085" s="7" t="s">
        <v>3921</v>
      </c>
    </row>
    <row r="1086" spans="1:10" ht="27.6" x14ac:dyDescent="0.3">
      <c r="A1086" s="2">
        <v>1084</v>
      </c>
      <c r="B1086" s="3" t="s">
        <v>3345</v>
      </c>
      <c r="C1086" s="3" t="s">
        <v>3923</v>
      </c>
      <c r="D1086" s="4" t="s">
        <v>3922</v>
      </c>
      <c r="E1086" s="5">
        <v>1996</v>
      </c>
      <c r="F1086" s="6" t="s">
        <v>4009</v>
      </c>
      <c r="G1086" s="3" t="s">
        <v>4015</v>
      </c>
      <c r="H1086" s="3" t="s">
        <v>5095</v>
      </c>
      <c r="I1086" s="3" t="s">
        <v>5096</v>
      </c>
      <c r="J1086" s="7" t="s">
        <v>3924</v>
      </c>
    </row>
    <row r="1087" spans="1:10" ht="27.6" x14ac:dyDescent="0.3">
      <c r="A1087" s="2">
        <v>1085</v>
      </c>
      <c r="B1087" s="3" t="s">
        <v>4031</v>
      </c>
      <c r="C1087" s="3" t="s">
        <v>3926</v>
      </c>
      <c r="D1087" s="4" t="s">
        <v>3925</v>
      </c>
      <c r="E1087" s="5">
        <v>1996</v>
      </c>
      <c r="F1087" s="6" t="s">
        <v>4009</v>
      </c>
      <c r="G1087" s="3" t="s">
        <v>4015</v>
      </c>
      <c r="H1087" s="3" t="s">
        <v>5239</v>
      </c>
      <c r="I1087" s="3" t="s">
        <v>5240</v>
      </c>
      <c r="J1087" s="7" t="s">
        <v>3927</v>
      </c>
    </row>
    <row r="1088" spans="1:10" ht="27.6" x14ac:dyDescent="0.3">
      <c r="A1088" s="2">
        <v>1086</v>
      </c>
      <c r="B1088" s="3" t="s">
        <v>3929</v>
      </c>
      <c r="C1088" s="3" t="s">
        <v>3930</v>
      </c>
      <c r="D1088" s="4" t="s">
        <v>3928</v>
      </c>
      <c r="E1088" s="5">
        <v>1996</v>
      </c>
      <c r="F1088" s="6" t="s">
        <v>4009</v>
      </c>
      <c r="G1088" s="3" t="s">
        <v>4015</v>
      </c>
      <c r="H1088" s="3" t="s">
        <v>6521</v>
      </c>
      <c r="I1088" s="3" t="s">
        <v>6522</v>
      </c>
      <c r="J1088" s="7" t="s">
        <v>3931</v>
      </c>
    </row>
    <row r="1089" spans="1:10" ht="27.6" x14ac:dyDescent="0.3">
      <c r="A1089" s="2">
        <v>1087</v>
      </c>
      <c r="B1089" s="3" t="s">
        <v>3933</v>
      </c>
      <c r="C1089" s="3" t="s">
        <v>821</v>
      </c>
      <c r="D1089" s="4" t="s">
        <v>3932</v>
      </c>
      <c r="E1089" s="5">
        <v>1996</v>
      </c>
      <c r="F1089" s="6" t="s">
        <v>4009</v>
      </c>
      <c r="G1089" s="3" t="s">
        <v>4015</v>
      </c>
      <c r="H1089" s="3" t="s">
        <v>6523</v>
      </c>
      <c r="I1089" s="3" t="s">
        <v>6524</v>
      </c>
      <c r="J1089" s="7" t="s">
        <v>3934</v>
      </c>
    </row>
    <row r="1090" spans="1:10" ht="27.6" x14ac:dyDescent="0.3">
      <c r="A1090" s="2">
        <v>1088</v>
      </c>
      <c r="B1090" s="3" t="s">
        <v>3936</v>
      </c>
      <c r="C1090" s="3" t="s">
        <v>3937</v>
      </c>
      <c r="D1090" s="4" t="s">
        <v>3935</v>
      </c>
      <c r="E1090" s="5">
        <v>1996</v>
      </c>
      <c r="F1090" s="6" t="s">
        <v>4009</v>
      </c>
      <c r="G1090" s="3" t="s">
        <v>4015</v>
      </c>
      <c r="H1090" s="3" t="s">
        <v>6525</v>
      </c>
      <c r="I1090" s="3" t="s">
        <v>6526</v>
      </c>
      <c r="J1090" s="7" t="s">
        <v>3938</v>
      </c>
    </row>
    <row r="1091" spans="1:10" ht="27.6" x14ac:dyDescent="0.3">
      <c r="A1091" s="2">
        <v>1089</v>
      </c>
      <c r="B1091" s="3" t="s">
        <v>3940</v>
      </c>
      <c r="C1091" s="3" t="s">
        <v>3941</v>
      </c>
      <c r="D1091" s="4" t="s">
        <v>3939</v>
      </c>
      <c r="E1091" s="5">
        <v>1996</v>
      </c>
      <c r="F1091" s="6" t="s">
        <v>4009</v>
      </c>
      <c r="G1091" s="3" t="s">
        <v>4015</v>
      </c>
      <c r="H1091" s="3" t="s">
        <v>6527</v>
      </c>
      <c r="I1091" s="3" t="s">
        <v>6528</v>
      </c>
      <c r="J1091" s="7" t="s">
        <v>3942</v>
      </c>
    </row>
    <row r="1092" spans="1:10" ht="27.6" x14ac:dyDescent="0.3">
      <c r="A1092" s="2">
        <v>1090</v>
      </c>
      <c r="B1092" s="3" t="s">
        <v>3944</v>
      </c>
      <c r="C1092" s="3" t="s">
        <v>3945</v>
      </c>
      <c r="D1092" s="4" t="s">
        <v>3943</v>
      </c>
      <c r="E1092" s="5">
        <v>1996</v>
      </c>
      <c r="F1092" s="6" t="s">
        <v>4009</v>
      </c>
      <c r="G1092" s="3" t="s">
        <v>4015</v>
      </c>
      <c r="H1092" s="3" t="s">
        <v>6529</v>
      </c>
      <c r="I1092" s="3" t="s">
        <v>6530</v>
      </c>
      <c r="J1092" s="7" t="s">
        <v>3946</v>
      </c>
    </row>
    <row r="1093" spans="1:10" ht="27.6" x14ac:dyDescent="0.3">
      <c r="A1093" s="2">
        <v>1091</v>
      </c>
      <c r="B1093" s="3" t="s">
        <v>3948</v>
      </c>
      <c r="C1093" s="3" t="s">
        <v>2667</v>
      </c>
      <c r="D1093" s="4" t="s">
        <v>3947</v>
      </c>
      <c r="E1093" s="5">
        <v>1996</v>
      </c>
      <c r="F1093" s="6" t="s">
        <v>4009</v>
      </c>
      <c r="G1093" s="3" t="s">
        <v>4015</v>
      </c>
      <c r="H1093" s="3" t="s">
        <v>6531</v>
      </c>
      <c r="I1093" s="3" t="s">
        <v>6532</v>
      </c>
      <c r="J1093" s="7" t="s">
        <v>3949</v>
      </c>
    </row>
    <row r="1094" spans="1:10" ht="27.6" x14ac:dyDescent="0.3">
      <c r="A1094" s="2">
        <v>1092</v>
      </c>
      <c r="B1094" s="3" t="s">
        <v>3951</v>
      </c>
      <c r="C1094" s="3" t="s">
        <v>3952</v>
      </c>
      <c r="D1094" s="4" t="s">
        <v>3950</v>
      </c>
      <c r="E1094" s="5">
        <v>1996</v>
      </c>
      <c r="F1094" s="6" t="s">
        <v>4009</v>
      </c>
      <c r="G1094" s="3" t="s">
        <v>4015</v>
      </c>
      <c r="H1094" s="3" t="s">
        <v>6533</v>
      </c>
      <c r="I1094" s="3" t="s">
        <v>6534</v>
      </c>
      <c r="J1094" s="7" t="s">
        <v>3953</v>
      </c>
    </row>
    <row r="1095" spans="1:10" ht="27.6" x14ac:dyDescent="0.3">
      <c r="A1095" s="2">
        <v>1093</v>
      </c>
      <c r="B1095" s="3" t="s">
        <v>3955</v>
      </c>
      <c r="C1095" s="3" t="s">
        <v>3956</v>
      </c>
      <c r="D1095" s="4" t="s">
        <v>3954</v>
      </c>
      <c r="E1095" s="5">
        <v>1996</v>
      </c>
      <c r="F1095" s="6" t="s">
        <v>4009</v>
      </c>
      <c r="G1095" s="3" t="s">
        <v>4015</v>
      </c>
      <c r="H1095" s="3" t="s">
        <v>6535</v>
      </c>
      <c r="I1095" s="3" t="s">
        <v>6536</v>
      </c>
      <c r="J1095" s="7" t="s">
        <v>3957</v>
      </c>
    </row>
    <row r="1096" spans="1:10" ht="27.6" x14ac:dyDescent="0.3">
      <c r="A1096" s="2">
        <v>1094</v>
      </c>
      <c r="B1096" s="3" t="s">
        <v>3959</v>
      </c>
      <c r="C1096" s="3" t="s">
        <v>3960</v>
      </c>
      <c r="D1096" s="4" t="s">
        <v>3958</v>
      </c>
      <c r="E1096" s="5">
        <v>1996</v>
      </c>
      <c r="F1096" s="6" t="s">
        <v>4009</v>
      </c>
      <c r="G1096" s="3" t="s">
        <v>4015</v>
      </c>
      <c r="H1096" s="3" t="s">
        <v>6537</v>
      </c>
      <c r="I1096" s="3" t="s">
        <v>6538</v>
      </c>
      <c r="J1096" s="7" t="s">
        <v>3961</v>
      </c>
    </row>
    <row r="1097" spans="1:10" ht="27.6" x14ac:dyDescent="0.3">
      <c r="A1097" s="2">
        <v>1095</v>
      </c>
      <c r="B1097" s="8" t="s">
        <v>4059</v>
      </c>
      <c r="C1097" s="8" t="s">
        <v>3963</v>
      </c>
      <c r="D1097" s="9" t="s">
        <v>3962</v>
      </c>
      <c r="E1097" s="10">
        <v>1996</v>
      </c>
      <c r="F1097" s="6" t="s">
        <v>4009</v>
      </c>
      <c r="G1097" s="3" t="s">
        <v>4015</v>
      </c>
      <c r="H1097" s="3" t="s">
        <v>5241</v>
      </c>
      <c r="I1097" s="3" t="s">
        <v>5242</v>
      </c>
      <c r="J1097" s="11" t="s">
        <v>3964</v>
      </c>
    </row>
    <row r="1098" spans="1:10" ht="27.6" x14ac:dyDescent="0.3">
      <c r="A1098" s="2">
        <v>1096</v>
      </c>
      <c r="B1098" s="3" t="s">
        <v>3966</v>
      </c>
      <c r="C1098" s="3" t="s">
        <v>3967</v>
      </c>
      <c r="D1098" s="4" t="s">
        <v>3965</v>
      </c>
      <c r="E1098" s="5">
        <v>1996</v>
      </c>
      <c r="F1098" s="6" t="s">
        <v>4009</v>
      </c>
      <c r="G1098" s="3" t="s">
        <v>4015</v>
      </c>
      <c r="H1098" s="3" t="s">
        <v>6539</v>
      </c>
      <c r="I1098" s="3" t="s">
        <v>6540</v>
      </c>
      <c r="J1098" s="7" t="s">
        <v>3968</v>
      </c>
    </row>
    <row r="1099" spans="1:10" ht="27.6" x14ac:dyDescent="0.3">
      <c r="A1099" s="2">
        <v>1097</v>
      </c>
      <c r="B1099" s="3" t="s">
        <v>4190</v>
      </c>
      <c r="C1099" s="3" t="s">
        <v>3970</v>
      </c>
      <c r="D1099" s="4" t="s">
        <v>3969</v>
      </c>
      <c r="E1099" s="5">
        <v>1996</v>
      </c>
      <c r="F1099" s="6" t="s">
        <v>4009</v>
      </c>
      <c r="G1099" s="3" t="s">
        <v>4015</v>
      </c>
      <c r="H1099" s="3" t="s">
        <v>5243</v>
      </c>
      <c r="I1099" s="3" t="s">
        <v>5244</v>
      </c>
      <c r="J1099" s="7" t="s">
        <v>3971</v>
      </c>
    </row>
    <row r="1100" spans="1:10" ht="27.6" x14ac:dyDescent="0.3">
      <c r="A1100" s="2">
        <v>1098</v>
      </c>
      <c r="B1100" s="3" t="s">
        <v>3973</v>
      </c>
      <c r="C1100" s="3" t="s">
        <v>2422</v>
      </c>
      <c r="D1100" s="4" t="s">
        <v>3972</v>
      </c>
      <c r="E1100" s="5">
        <v>1996</v>
      </c>
      <c r="F1100" s="6" t="s">
        <v>4009</v>
      </c>
      <c r="G1100" s="3" t="s">
        <v>4015</v>
      </c>
      <c r="H1100" s="3" t="s">
        <v>6541</v>
      </c>
      <c r="I1100" s="3" t="s">
        <v>6542</v>
      </c>
      <c r="J1100" s="7" t="s">
        <v>3974</v>
      </c>
    </row>
    <row r="1101" spans="1:10" ht="27.6" x14ac:dyDescent="0.3">
      <c r="A1101" s="2">
        <v>1099</v>
      </c>
      <c r="B1101" s="3" t="s">
        <v>3976</v>
      </c>
      <c r="C1101" s="3" t="s">
        <v>3977</v>
      </c>
      <c r="D1101" s="4" t="s">
        <v>3975</v>
      </c>
      <c r="E1101" s="5">
        <v>1996</v>
      </c>
      <c r="F1101" s="6" t="s">
        <v>4009</v>
      </c>
      <c r="G1101" s="3" t="s">
        <v>4015</v>
      </c>
      <c r="H1101" s="3" t="s">
        <v>6543</v>
      </c>
      <c r="I1101" s="3" t="s">
        <v>6544</v>
      </c>
      <c r="J1101" s="7" t="s">
        <v>3978</v>
      </c>
    </row>
    <row r="1102" spans="1:10" ht="27.6" x14ac:dyDescent="0.3">
      <c r="A1102" s="2">
        <v>1100</v>
      </c>
      <c r="B1102" s="3" t="s">
        <v>4143</v>
      </c>
      <c r="C1102" s="3" t="s">
        <v>3980</v>
      </c>
      <c r="D1102" s="4" t="s">
        <v>3979</v>
      </c>
      <c r="E1102" s="5">
        <v>1996</v>
      </c>
      <c r="F1102" s="6" t="s">
        <v>4009</v>
      </c>
      <c r="G1102" s="3" t="s">
        <v>4015</v>
      </c>
      <c r="H1102" s="3" t="s">
        <v>5245</v>
      </c>
      <c r="I1102" s="3" t="s">
        <v>5246</v>
      </c>
      <c r="J1102" s="7" t="s">
        <v>3981</v>
      </c>
    </row>
    <row r="1103" spans="1:10" ht="27.6" x14ac:dyDescent="0.3">
      <c r="A1103" s="2">
        <v>1101</v>
      </c>
      <c r="B1103" s="3" t="s">
        <v>3983</v>
      </c>
      <c r="C1103" s="3" t="s">
        <v>3984</v>
      </c>
      <c r="D1103" s="4" t="s">
        <v>3982</v>
      </c>
      <c r="E1103" s="5">
        <v>1996</v>
      </c>
      <c r="F1103" s="6" t="s">
        <v>4009</v>
      </c>
      <c r="G1103" s="3" t="s">
        <v>4015</v>
      </c>
      <c r="H1103" s="3" t="s">
        <v>6545</v>
      </c>
      <c r="I1103" s="3" t="s">
        <v>6546</v>
      </c>
      <c r="J1103" s="7" t="s">
        <v>3985</v>
      </c>
    </row>
    <row r="1104" spans="1:10" ht="27.6" x14ac:dyDescent="0.3">
      <c r="A1104" s="2">
        <v>1102</v>
      </c>
      <c r="B1104" s="3" t="s">
        <v>3987</v>
      </c>
      <c r="C1104" s="3" t="s">
        <v>3988</v>
      </c>
      <c r="D1104" s="4" t="s">
        <v>3986</v>
      </c>
      <c r="E1104" s="5">
        <v>1996</v>
      </c>
      <c r="F1104" s="6" t="s">
        <v>4009</v>
      </c>
      <c r="G1104" s="3" t="s">
        <v>4015</v>
      </c>
      <c r="H1104" s="3" t="s">
        <v>6547</v>
      </c>
      <c r="I1104" s="3" t="s">
        <v>6548</v>
      </c>
      <c r="J1104" s="7" t="s">
        <v>3989</v>
      </c>
    </row>
    <row r="1105" spans="1:10" s="12" customFormat="1" ht="27.6" x14ac:dyDescent="0.3">
      <c r="A1105" s="2">
        <v>1103</v>
      </c>
      <c r="B1105" s="8" t="s">
        <v>3991</v>
      </c>
      <c r="C1105" s="8" t="s">
        <v>3992</v>
      </c>
      <c r="D1105" s="9" t="s">
        <v>3990</v>
      </c>
      <c r="E1105" s="10">
        <v>1996</v>
      </c>
      <c r="F1105" s="14" t="s">
        <v>4009</v>
      </c>
      <c r="G1105" s="8" t="s">
        <v>4015</v>
      </c>
      <c r="H1105" s="8" t="s">
        <v>6549</v>
      </c>
      <c r="I1105" s="8" t="s">
        <v>6550</v>
      </c>
      <c r="J1105" s="11" t="s">
        <v>3993</v>
      </c>
    </row>
    <row r="1106" spans="1:10" s="12" customFormat="1" ht="27.6" x14ac:dyDescent="0.3">
      <c r="A1106" s="2">
        <v>1104</v>
      </c>
      <c r="B1106" s="8" t="s">
        <v>3995</v>
      </c>
      <c r="C1106" s="8" t="s">
        <v>3996</v>
      </c>
      <c r="D1106" s="9" t="s">
        <v>3994</v>
      </c>
      <c r="E1106" s="10">
        <v>1996</v>
      </c>
      <c r="F1106" s="14" t="s">
        <v>4009</v>
      </c>
      <c r="G1106" s="8" t="s">
        <v>4015</v>
      </c>
      <c r="H1106" s="8" t="s">
        <v>6551</v>
      </c>
      <c r="I1106" s="8" t="s">
        <v>6552</v>
      </c>
      <c r="J1106" s="11" t="s">
        <v>3997</v>
      </c>
    </row>
    <row r="1107" spans="1:10" s="12" customFormat="1" ht="27.6" x14ac:dyDescent="0.3">
      <c r="A1107" s="2">
        <v>1105</v>
      </c>
      <c r="B1107" s="8" t="s">
        <v>3999</v>
      </c>
      <c r="C1107" s="8" t="s">
        <v>4000</v>
      </c>
      <c r="D1107" s="9" t="s">
        <v>3998</v>
      </c>
      <c r="E1107" s="10">
        <v>1996</v>
      </c>
      <c r="F1107" s="14" t="s">
        <v>4009</v>
      </c>
      <c r="G1107" s="8" t="s">
        <v>4015</v>
      </c>
      <c r="H1107" s="8" t="s">
        <v>6553</v>
      </c>
      <c r="I1107" s="8" t="s">
        <v>6554</v>
      </c>
      <c r="J1107" s="11" t="s">
        <v>4001</v>
      </c>
    </row>
    <row r="1108" spans="1:10" s="12" customFormat="1" ht="27.6" x14ac:dyDescent="0.3">
      <c r="A1108" s="2">
        <v>1106</v>
      </c>
      <c r="B1108" s="8" t="s">
        <v>4003</v>
      </c>
      <c r="C1108" s="8" t="s">
        <v>4004</v>
      </c>
      <c r="D1108" s="9" t="s">
        <v>4002</v>
      </c>
      <c r="E1108" s="10">
        <v>1996</v>
      </c>
      <c r="F1108" s="14" t="s">
        <v>4009</v>
      </c>
      <c r="G1108" s="8" t="s">
        <v>4015</v>
      </c>
      <c r="H1108" s="8" t="s">
        <v>6555</v>
      </c>
      <c r="I1108" s="8" t="s">
        <v>6556</v>
      </c>
      <c r="J1108" s="11" t="s">
        <v>4005</v>
      </c>
    </row>
  </sheetData>
  <sortState ref="A3:J1108">
    <sortCondition ref="A2"/>
  </sortState>
  <mergeCells count="1">
    <mergeCell ref="A1:J1"/>
  </mergeCells>
  <conditionalFormatting sqref="J1:J845 J847:J1048576">
    <cfRule type="duplicateValues" dxfId="4" priority="4"/>
    <cfRule type="duplicateValues" dxfId="3" priority="5"/>
  </conditionalFormatting>
  <conditionalFormatting sqref="J846">
    <cfRule type="duplicateValues" dxfId="2" priority="1"/>
    <cfRule type="duplicateValues" dxfId="1" priority="2"/>
  </conditionalFormatting>
  <conditionalFormatting sqref="B3:B1108">
    <cfRule type="duplicateValues" dxfId="0" priority="21"/>
  </conditionalFormatting>
  <hyperlinks>
    <hyperlink ref="J228" r:id="rId1"/>
    <hyperlink ref="J8" r:id="rId2"/>
    <hyperlink ref="J3" r:id="rId3"/>
    <hyperlink ref="J6" r:id="rId4"/>
    <hyperlink ref="J7" r:id="rId5"/>
    <hyperlink ref="J9" r:id="rId6"/>
    <hyperlink ref="J10" r:id="rId7"/>
    <hyperlink ref="J11" r:id="rId8"/>
    <hyperlink ref="J19" r:id="rId9"/>
    <hyperlink ref="J20" r:id="rId10"/>
    <hyperlink ref="J21" r:id="rId11"/>
    <hyperlink ref="J22" r:id="rId12"/>
    <hyperlink ref="J32" r:id="rId13"/>
    <hyperlink ref="J23" r:id="rId14"/>
    <hyperlink ref="J33" r:id="rId15"/>
    <hyperlink ref="J34" r:id="rId16"/>
    <hyperlink ref="J35" r:id="rId17"/>
    <hyperlink ref="J12" r:id="rId18"/>
    <hyperlink ref="J24" r:id="rId19"/>
    <hyperlink ref="J25" r:id="rId20"/>
    <hyperlink ref="J36" r:id="rId21"/>
    <hyperlink ref="J26" r:id="rId22"/>
    <hyperlink ref="J37" r:id="rId23"/>
    <hyperlink ref="J27" r:id="rId24"/>
    <hyperlink ref="J38" r:id="rId25"/>
    <hyperlink ref="J39" r:id="rId26"/>
    <hyperlink ref="J28" r:id="rId27"/>
    <hyperlink ref="J29" r:id="rId28"/>
    <hyperlink ref="J40" r:id="rId29"/>
    <hyperlink ref="J41" r:id="rId30"/>
    <hyperlink ref="J42" r:id="rId31"/>
    <hyperlink ref="J43" r:id="rId32"/>
    <hyperlink ref="J44" r:id="rId33"/>
    <hyperlink ref="J45" r:id="rId34"/>
    <hyperlink ref="J13" r:id="rId35"/>
    <hyperlink ref="J46" r:id="rId36"/>
    <hyperlink ref="J47" r:id="rId37"/>
    <hyperlink ref="J48" r:id="rId38"/>
    <hyperlink ref="J49" r:id="rId39"/>
    <hyperlink ref="J50" r:id="rId40"/>
    <hyperlink ref="J1108" r:id="rId41"/>
    <hyperlink ref="J1107" r:id="rId42"/>
    <hyperlink ref="J1106" r:id="rId43"/>
    <hyperlink ref="J1105" r:id="rId44"/>
    <hyperlink ref="J1104" r:id="rId45"/>
    <hyperlink ref="J1103" r:id="rId46"/>
    <hyperlink ref="J1102" r:id="rId47"/>
    <hyperlink ref="J1101" r:id="rId48"/>
    <hyperlink ref="J1100" r:id="rId49"/>
    <hyperlink ref="J1099" r:id="rId50"/>
    <hyperlink ref="J1098" r:id="rId51"/>
    <hyperlink ref="J1097" r:id="rId52"/>
    <hyperlink ref="J1096" r:id="rId53"/>
    <hyperlink ref="J1095" r:id="rId54"/>
    <hyperlink ref="J1094" r:id="rId55"/>
    <hyperlink ref="J1093" r:id="rId56"/>
    <hyperlink ref="J1092" r:id="rId57"/>
    <hyperlink ref="J1091" r:id="rId58"/>
    <hyperlink ref="J1090" r:id="rId59"/>
    <hyperlink ref="J1089" r:id="rId60"/>
    <hyperlink ref="J1088" r:id="rId61"/>
    <hyperlink ref="J1087" r:id="rId62"/>
    <hyperlink ref="J1086" r:id="rId63"/>
    <hyperlink ref="J1085" r:id="rId64"/>
    <hyperlink ref="J1084" r:id="rId65"/>
    <hyperlink ref="J1083" r:id="rId66"/>
    <hyperlink ref="J1082" r:id="rId67"/>
    <hyperlink ref="J1081" r:id="rId68"/>
    <hyperlink ref="J1080" r:id="rId69"/>
    <hyperlink ref="J1079" r:id="rId70"/>
    <hyperlink ref="J1078" r:id="rId71"/>
    <hyperlink ref="J1077" r:id="rId72"/>
    <hyperlink ref="J1076" r:id="rId73"/>
    <hyperlink ref="J1075" r:id="rId74"/>
    <hyperlink ref="J1074" r:id="rId75"/>
    <hyperlink ref="J1073" r:id="rId76"/>
    <hyperlink ref="J1072" r:id="rId77"/>
    <hyperlink ref="J1071" r:id="rId78"/>
    <hyperlink ref="J1070" r:id="rId79"/>
    <hyperlink ref="J1069" r:id="rId80"/>
    <hyperlink ref="J1068" r:id="rId81"/>
    <hyperlink ref="J1067" r:id="rId82"/>
    <hyperlink ref="J1066" r:id="rId83"/>
    <hyperlink ref="J1065" r:id="rId84"/>
    <hyperlink ref="J1064" r:id="rId85"/>
    <hyperlink ref="J1063" r:id="rId86"/>
    <hyperlink ref="J1062" r:id="rId87"/>
    <hyperlink ref="J1061" r:id="rId88"/>
    <hyperlink ref="J1060" r:id="rId89"/>
    <hyperlink ref="J1059" r:id="rId90"/>
    <hyperlink ref="J1058" r:id="rId91"/>
    <hyperlink ref="J1057" r:id="rId92"/>
    <hyperlink ref="J1056" r:id="rId93"/>
    <hyperlink ref="J1055" r:id="rId94"/>
    <hyperlink ref="J1054" r:id="rId95"/>
    <hyperlink ref="J1053" r:id="rId96"/>
    <hyperlink ref="J1052" r:id="rId97"/>
    <hyperlink ref="J1051" r:id="rId98"/>
    <hyperlink ref="J1050" r:id="rId99"/>
    <hyperlink ref="J1049" r:id="rId100"/>
    <hyperlink ref="J1048" r:id="rId101"/>
    <hyperlink ref="J1047" r:id="rId102"/>
    <hyperlink ref="J1046" r:id="rId103"/>
    <hyperlink ref="J1045" r:id="rId104"/>
    <hyperlink ref="J1044" r:id="rId105"/>
    <hyperlink ref="J1043" r:id="rId106"/>
    <hyperlink ref="J1042" r:id="rId107"/>
    <hyperlink ref="J1041" r:id="rId108"/>
    <hyperlink ref="J1040" r:id="rId109"/>
    <hyperlink ref="J1039" r:id="rId110"/>
    <hyperlink ref="J1038" r:id="rId111"/>
    <hyperlink ref="J1037" r:id="rId112"/>
    <hyperlink ref="J1036" r:id="rId113"/>
    <hyperlink ref="J1035" r:id="rId114"/>
    <hyperlink ref="J1034" r:id="rId115"/>
    <hyperlink ref="J1033" r:id="rId116"/>
    <hyperlink ref="J1032" r:id="rId117"/>
    <hyperlink ref="J1031" r:id="rId118"/>
    <hyperlink ref="J1030" r:id="rId119"/>
    <hyperlink ref="J1029" r:id="rId120"/>
    <hyperlink ref="J1028" r:id="rId121"/>
    <hyperlink ref="J1027" r:id="rId122"/>
    <hyperlink ref="J1026" r:id="rId123"/>
    <hyperlink ref="J1023" r:id="rId124"/>
    <hyperlink ref="J1025" r:id="rId125"/>
    <hyperlink ref="J1024" r:id="rId126"/>
    <hyperlink ref="J1021" r:id="rId127"/>
    <hyperlink ref="J1022" r:id="rId128"/>
    <hyperlink ref="J1020" r:id="rId129"/>
    <hyperlink ref="J1019" r:id="rId130"/>
    <hyperlink ref="J1018" r:id="rId131"/>
    <hyperlink ref="J1017" r:id="rId132"/>
    <hyperlink ref="J1016" r:id="rId133"/>
    <hyperlink ref="J1015" r:id="rId134"/>
    <hyperlink ref="J1014" r:id="rId135"/>
    <hyperlink ref="J1013" r:id="rId136"/>
    <hyperlink ref="J1012" r:id="rId137"/>
    <hyperlink ref="J1011" r:id="rId138"/>
    <hyperlink ref="J1010" r:id="rId139"/>
    <hyperlink ref="J1009" r:id="rId140"/>
    <hyperlink ref="J1008" r:id="rId141"/>
    <hyperlink ref="J1007" r:id="rId142"/>
    <hyperlink ref="J1006" r:id="rId143"/>
    <hyperlink ref="J1005" r:id="rId144"/>
    <hyperlink ref="J1004" r:id="rId145"/>
    <hyperlink ref="J1003" r:id="rId146"/>
    <hyperlink ref="J1002" r:id="rId147"/>
    <hyperlink ref="J1001" r:id="rId148"/>
    <hyperlink ref="J1000" r:id="rId149"/>
    <hyperlink ref="J999" r:id="rId150"/>
    <hyperlink ref="J998" r:id="rId151"/>
    <hyperlink ref="J997" r:id="rId152"/>
    <hyperlink ref="J996" r:id="rId153"/>
    <hyperlink ref="J995" r:id="rId154"/>
    <hyperlink ref="J994" r:id="rId155"/>
    <hyperlink ref="J993" r:id="rId156"/>
    <hyperlink ref="J992" r:id="rId157"/>
    <hyperlink ref="J991" r:id="rId158"/>
    <hyperlink ref="J990" r:id="rId159"/>
    <hyperlink ref="J989" r:id="rId160"/>
    <hyperlink ref="J988" r:id="rId161"/>
    <hyperlink ref="J987" r:id="rId162"/>
    <hyperlink ref="J986" r:id="rId163"/>
    <hyperlink ref="J985" r:id="rId164"/>
    <hyperlink ref="J984" r:id="rId165"/>
    <hyperlink ref="J983" r:id="rId166"/>
    <hyperlink ref="J982" r:id="rId167"/>
    <hyperlink ref="J981" r:id="rId168"/>
    <hyperlink ref="J980" r:id="rId169"/>
    <hyperlink ref="J979" r:id="rId170"/>
    <hyperlink ref="J978" r:id="rId171"/>
    <hyperlink ref="J977" r:id="rId172"/>
    <hyperlink ref="J976" r:id="rId173"/>
    <hyperlink ref="J975" r:id="rId174"/>
    <hyperlink ref="J974" r:id="rId175"/>
    <hyperlink ref="J973" r:id="rId176"/>
    <hyperlink ref="J972" r:id="rId177"/>
    <hyperlink ref="J971" r:id="rId178"/>
    <hyperlink ref="J970" r:id="rId179"/>
    <hyperlink ref="J969" r:id="rId180"/>
    <hyperlink ref="J968" r:id="rId181"/>
    <hyperlink ref="J967" r:id="rId182"/>
    <hyperlink ref="J966" r:id="rId183"/>
    <hyperlink ref="J965" r:id="rId184"/>
    <hyperlink ref="J964" r:id="rId185"/>
    <hyperlink ref="J963" r:id="rId186"/>
    <hyperlink ref="J962" r:id="rId187"/>
    <hyperlink ref="J961" r:id="rId188"/>
    <hyperlink ref="J960" r:id="rId189"/>
    <hyperlink ref="J959" r:id="rId190"/>
    <hyperlink ref="J958" r:id="rId191"/>
    <hyperlink ref="J957" r:id="rId192"/>
    <hyperlink ref="J956" r:id="rId193"/>
    <hyperlink ref="J955" r:id="rId194"/>
    <hyperlink ref="J954" r:id="rId195"/>
    <hyperlink ref="J953" r:id="rId196"/>
    <hyperlink ref="J952" r:id="rId197"/>
    <hyperlink ref="J950" r:id="rId198"/>
    <hyperlink ref="J949" r:id="rId199"/>
    <hyperlink ref="J948" r:id="rId200"/>
    <hyperlink ref="J947" r:id="rId201"/>
    <hyperlink ref="J946" r:id="rId202"/>
    <hyperlink ref="J945" r:id="rId203"/>
    <hyperlink ref="J944" r:id="rId204"/>
    <hyperlink ref="J943" r:id="rId205"/>
    <hyperlink ref="J942" r:id="rId206"/>
    <hyperlink ref="J941" r:id="rId207"/>
    <hyperlink ref="J940" r:id="rId208"/>
    <hyperlink ref="J939" r:id="rId209"/>
    <hyperlink ref="J938" r:id="rId210"/>
    <hyperlink ref="J937" r:id="rId211"/>
    <hyperlink ref="J936" r:id="rId212"/>
    <hyperlink ref="J935" r:id="rId213"/>
    <hyperlink ref="J934" r:id="rId214"/>
    <hyperlink ref="J933" r:id="rId215"/>
    <hyperlink ref="J932" r:id="rId216"/>
    <hyperlink ref="J931" r:id="rId217"/>
    <hyperlink ref="J930" r:id="rId218"/>
    <hyperlink ref="J929" r:id="rId219"/>
    <hyperlink ref="J928" r:id="rId220"/>
    <hyperlink ref="J927" r:id="rId221"/>
    <hyperlink ref="J926" r:id="rId222"/>
    <hyperlink ref="J925" r:id="rId223"/>
    <hyperlink ref="J924" r:id="rId224"/>
    <hyperlink ref="J923" r:id="rId225"/>
    <hyperlink ref="J922" r:id="rId226"/>
    <hyperlink ref="J921" r:id="rId227"/>
    <hyperlink ref="J920" r:id="rId228"/>
    <hyperlink ref="J919" r:id="rId229"/>
    <hyperlink ref="J918" r:id="rId230"/>
    <hyperlink ref="J917" r:id="rId231"/>
    <hyperlink ref="J916" r:id="rId232"/>
    <hyperlink ref="J915" r:id="rId233"/>
    <hyperlink ref="J914" r:id="rId234"/>
    <hyperlink ref="J913" r:id="rId235"/>
    <hyperlink ref="J912" r:id="rId236"/>
    <hyperlink ref="J911" r:id="rId237"/>
    <hyperlink ref="J910" r:id="rId238"/>
    <hyperlink ref="J909" r:id="rId239"/>
    <hyperlink ref="J908" r:id="rId240"/>
    <hyperlink ref="J907" r:id="rId241"/>
    <hyperlink ref="J906" r:id="rId242"/>
    <hyperlink ref="J905" r:id="rId243"/>
    <hyperlink ref="J904" r:id="rId244"/>
    <hyperlink ref="J903" r:id="rId245"/>
    <hyperlink ref="J902" r:id="rId246"/>
    <hyperlink ref="J901" r:id="rId247"/>
    <hyperlink ref="J900" r:id="rId248"/>
    <hyperlink ref="J899" r:id="rId249"/>
    <hyperlink ref="J898" r:id="rId250"/>
    <hyperlink ref="J897" r:id="rId251"/>
    <hyperlink ref="J896" r:id="rId252"/>
    <hyperlink ref="J895" r:id="rId253"/>
    <hyperlink ref="J894" r:id="rId254"/>
    <hyperlink ref="J893" r:id="rId255"/>
    <hyperlink ref="J892" r:id="rId256"/>
    <hyperlink ref="J891" r:id="rId257"/>
    <hyperlink ref="J890" r:id="rId258"/>
    <hyperlink ref="J889" r:id="rId259"/>
    <hyperlink ref="J888" r:id="rId260"/>
    <hyperlink ref="J887" r:id="rId261"/>
    <hyperlink ref="J886" r:id="rId262"/>
    <hyperlink ref="J885" r:id="rId263"/>
    <hyperlink ref="J884" r:id="rId264"/>
    <hyperlink ref="J883" r:id="rId265"/>
    <hyperlink ref="J882" r:id="rId266"/>
    <hyperlink ref="J881" r:id="rId267"/>
    <hyperlink ref="J880" r:id="rId268"/>
    <hyperlink ref="J879" r:id="rId269"/>
    <hyperlink ref="J878" r:id="rId270"/>
    <hyperlink ref="J877" r:id="rId271"/>
    <hyperlink ref="J876" r:id="rId272"/>
    <hyperlink ref="J875" r:id="rId273"/>
    <hyperlink ref="J874" r:id="rId274"/>
    <hyperlink ref="J873" r:id="rId275"/>
    <hyperlink ref="J872" r:id="rId276"/>
    <hyperlink ref="J630" r:id="rId277"/>
    <hyperlink ref="J871" r:id="rId278"/>
    <hyperlink ref="J870" r:id="rId279"/>
    <hyperlink ref="J869" r:id="rId280"/>
    <hyperlink ref="J868" r:id="rId281"/>
    <hyperlink ref="J867" r:id="rId282"/>
    <hyperlink ref="J866" r:id="rId283"/>
    <hyperlink ref="J865" r:id="rId284"/>
    <hyperlink ref="J864" r:id="rId285"/>
    <hyperlink ref="J863" r:id="rId286"/>
    <hyperlink ref="J862" r:id="rId287"/>
    <hyperlink ref="J861" r:id="rId288"/>
    <hyperlink ref="J860" r:id="rId289"/>
    <hyperlink ref="J859" r:id="rId290"/>
    <hyperlink ref="J858" r:id="rId291"/>
    <hyperlink ref="J857" r:id="rId292"/>
    <hyperlink ref="J856" r:id="rId293"/>
    <hyperlink ref="J855" r:id="rId294"/>
    <hyperlink ref="J854" r:id="rId295"/>
    <hyperlink ref="J853" r:id="rId296"/>
    <hyperlink ref="J852" r:id="rId297"/>
    <hyperlink ref="J851" r:id="rId298"/>
    <hyperlink ref="J850" r:id="rId299"/>
    <hyperlink ref="J849" r:id="rId300"/>
    <hyperlink ref="J848" r:id="rId301"/>
    <hyperlink ref="J847" r:id="rId302"/>
    <hyperlink ref="J846" r:id="rId303"/>
    <hyperlink ref="J845" r:id="rId304"/>
    <hyperlink ref="J844" r:id="rId305"/>
    <hyperlink ref="J843" r:id="rId306"/>
    <hyperlink ref="J842" r:id="rId307"/>
    <hyperlink ref="J841" r:id="rId308"/>
    <hyperlink ref="J840" r:id="rId309"/>
    <hyperlink ref="J839" r:id="rId310"/>
    <hyperlink ref="J838" r:id="rId311"/>
    <hyperlink ref="J837" r:id="rId312"/>
    <hyperlink ref="J836" r:id="rId313"/>
    <hyperlink ref="J835" r:id="rId314"/>
    <hyperlink ref="J834" r:id="rId315"/>
    <hyperlink ref="J833" r:id="rId316"/>
    <hyperlink ref="J832" r:id="rId317"/>
    <hyperlink ref="J831" r:id="rId318"/>
    <hyperlink ref="J830" r:id="rId319"/>
    <hyperlink ref="J829" r:id="rId320"/>
    <hyperlink ref="J828" r:id="rId321"/>
    <hyperlink ref="J827" r:id="rId322"/>
    <hyperlink ref="J826" r:id="rId323"/>
    <hyperlink ref="J825" r:id="rId324"/>
    <hyperlink ref="J824" r:id="rId325"/>
    <hyperlink ref="J823" r:id="rId326"/>
    <hyperlink ref="J822" r:id="rId327"/>
    <hyperlink ref="J821" r:id="rId328"/>
    <hyperlink ref="J820" r:id="rId329"/>
    <hyperlink ref="J819" r:id="rId330"/>
    <hyperlink ref="J818" r:id="rId331"/>
    <hyperlink ref="J817" r:id="rId332"/>
    <hyperlink ref="J816" r:id="rId333"/>
    <hyperlink ref="J815" r:id="rId334"/>
    <hyperlink ref="J814" r:id="rId335"/>
    <hyperlink ref="J813" r:id="rId336"/>
    <hyperlink ref="J812" r:id="rId337"/>
    <hyperlink ref="J811" r:id="rId338"/>
    <hyperlink ref="J810" r:id="rId339"/>
    <hyperlink ref="J809" r:id="rId340"/>
    <hyperlink ref="J806" r:id="rId341"/>
    <hyperlink ref="J805" r:id="rId342"/>
    <hyperlink ref="J804" r:id="rId343"/>
    <hyperlink ref="J803" r:id="rId344"/>
    <hyperlink ref="J802" r:id="rId345"/>
    <hyperlink ref="J801" r:id="rId346"/>
    <hyperlink ref="J800" r:id="rId347"/>
    <hyperlink ref="J799" r:id="rId348"/>
    <hyperlink ref="J798" r:id="rId349"/>
    <hyperlink ref="J797" r:id="rId350"/>
    <hyperlink ref="J796" r:id="rId351"/>
    <hyperlink ref="J795" r:id="rId352"/>
    <hyperlink ref="J794" r:id="rId353"/>
    <hyperlink ref="J793" r:id="rId354"/>
    <hyperlink ref="J792" r:id="rId355"/>
    <hyperlink ref="J791" r:id="rId356"/>
    <hyperlink ref="J790" r:id="rId357"/>
    <hyperlink ref="J789" r:id="rId358"/>
    <hyperlink ref="J788" r:id="rId359"/>
    <hyperlink ref="J787" r:id="rId360"/>
    <hyperlink ref="J786" r:id="rId361"/>
    <hyperlink ref="J785" r:id="rId362"/>
    <hyperlink ref="J784" r:id="rId363"/>
    <hyperlink ref="J783" r:id="rId364"/>
    <hyperlink ref="J782" r:id="rId365"/>
    <hyperlink ref="J781" r:id="rId366"/>
    <hyperlink ref="J780" r:id="rId367"/>
    <hyperlink ref="J779" r:id="rId368"/>
    <hyperlink ref="J778" r:id="rId369"/>
    <hyperlink ref="J777" r:id="rId370"/>
    <hyperlink ref="J776" r:id="rId371"/>
    <hyperlink ref="J775" r:id="rId372"/>
    <hyperlink ref="J774" r:id="rId373"/>
    <hyperlink ref="J773" r:id="rId374"/>
    <hyperlink ref="J772" r:id="rId375"/>
    <hyperlink ref="J771" r:id="rId376"/>
    <hyperlink ref="J770" r:id="rId377"/>
    <hyperlink ref="J769" r:id="rId378"/>
    <hyperlink ref="J768" r:id="rId379"/>
    <hyperlink ref="J767" r:id="rId380"/>
    <hyperlink ref="J766" r:id="rId381"/>
    <hyperlink ref="J764" r:id="rId382"/>
    <hyperlink ref="J763" r:id="rId383"/>
    <hyperlink ref="J762" r:id="rId384"/>
    <hyperlink ref="J761" r:id="rId385"/>
    <hyperlink ref="J760" r:id="rId386"/>
    <hyperlink ref="J759" r:id="rId387"/>
    <hyperlink ref="J758" r:id="rId388"/>
    <hyperlink ref="J757" r:id="rId389"/>
    <hyperlink ref="J756" r:id="rId390"/>
    <hyperlink ref="J755" r:id="rId391"/>
    <hyperlink ref="J754" r:id="rId392"/>
    <hyperlink ref="J753" r:id="rId393"/>
    <hyperlink ref="J752" r:id="rId394"/>
    <hyperlink ref="J751" r:id="rId395"/>
    <hyperlink ref="J750" r:id="rId396"/>
    <hyperlink ref="J749" r:id="rId397"/>
    <hyperlink ref="J748" r:id="rId398"/>
    <hyperlink ref="J747" r:id="rId399"/>
    <hyperlink ref="J746" r:id="rId400"/>
    <hyperlink ref="J745" r:id="rId401"/>
    <hyperlink ref="J744" r:id="rId402"/>
    <hyperlink ref="J743" r:id="rId403"/>
    <hyperlink ref="J742" r:id="rId404"/>
    <hyperlink ref="J741" r:id="rId405"/>
    <hyperlink ref="J740" r:id="rId406"/>
    <hyperlink ref="J739" r:id="rId407"/>
    <hyperlink ref="J738" r:id="rId408"/>
    <hyperlink ref="J737" r:id="rId409"/>
    <hyperlink ref="J736" r:id="rId410"/>
    <hyperlink ref="J735" r:id="rId411"/>
    <hyperlink ref="J734" r:id="rId412"/>
    <hyperlink ref="J733" r:id="rId413"/>
    <hyperlink ref="J732" r:id="rId414"/>
    <hyperlink ref="J731" r:id="rId415"/>
    <hyperlink ref="J730" r:id="rId416"/>
    <hyperlink ref="J729" r:id="rId417"/>
    <hyperlink ref="J728" r:id="rId418"/>
    <hyperlink ref="J727" r:id="rId419"/>
    <hyperlink ref="J726" r:id="rId420"/>
    <hyperlink ref="J725" r:id="rId421"/>
    <hyperlink ref="J724" r:id="rId422"/>
    <hyperlink ref="J723" r:id="rId423"/>
    <hyperlink ref="J722" r:id="rId424"/>
    <hyperlink ref="J721" r:id="rId425"/>
    <hyperlink ref="J720" r:id="rId426"/>
    <hyperlink ref="J719" r:id="rId427"/>
    <hyperlink ref="J718" r:id="rId428"/>
    <hyperlink ref="J717" r:id="rId429"/>
    <hyperlink ref="J716" r:id="rId430"/>
    <hyperlink ref="J715" r:id="rId431"/>
    <hyperlink ref="J714" r:id="rId432"/>
    <hyperlink ref="J713" r:id="rId433"/>
    <hyperlink ref="J712" r:id="rId434"/>
    <hyperlink ref="J711" r:id="rId435"/>
    <hyperlink ref="J710" r:id="rId436"/>
    <hyperlink ref="J709" r:id="rId437"/>
    <hyperlink ref="J708" r:id="rId438"/>
    <hyperlink ref="J707" r:id="rId439"/>
    <hyperlink ref="J706" r:id="rId440"/>
    <hyperlink ref="J705" r:id="rId441"/>
    <hyperlink ref="J704" r:id="rId442"/>
    <hyperlink ref="J703" r:id="rId443"/>
    <hyperlink ref="J702" r:id="rId444"/>
    <hyperlink ref="J701" r:id="rId445"/>
    <hyperlink ref="J700" r:id="rId446"/>
    <hyperlink ref="J699" r:id="rId447"/>
    <hyperlink ref="J697" r:id="rId448"/>
    <hyperlink ref="J696" r:id="rId449"/>
    <hyperlink ref="J695" r:id="rId450"/>
    <hyperlink ref="J694" r:id="rId451"/>
    <hyperlink ref="J693" r:id="rId452"/>
    <hyperlink ref="J681" r:id="rId453"/>
    <hyperlink ref="J680" r:id="rId454"/>
    <hyperlink ref="J679" r:id="rId455"/>
    <hyperlink ref="J678" r:id="rId456"/>
    <hyperlink ref="J677" r:id="rId457"/>
    <hyperlink ref="J676" r:id="rId458"/>
    <hyperlink ref="J675" r:id="rId459"/>
    <hyperlink ref="J674" r:id="rId460"/>
    <hyperlink ref="J673" r:id="rId461"/>
    <hyperlink ref="J672" r:id="rId462"/>
    <hyperlink ref="J671" r:id="rId463"/>
    <hyperlink ref="J670" r:id="rId464"/>
    <hyperlink ref="J669" r:id="rId465"/>
    <hyperlink ref="J668" r:id="rId466"/>
    <hyperlink ref="J667" r:id="rId467"/>
    <hyperlink ref="J666" r:id="rId468"/>
    <hyperlink ref="J665" r:id="rId469"/>
    <hyperlink ref="J664" r:id="rId470"/>
    <hyperlink ref="J663" r:id="rId471"/>
    <hyperlink ref="J662" r:id="rId472"/>
    <hyperlink ref="J661" r:id="rId473"/>
    <hyperlink ref="J660" r:id="rId474"/>
    <hyperlink ref="J659" r:id="rId475"/>
    <hyperlink ref="J658" r:id="rId476"/>
    <hyperlink ref="J657" r:id="rId477"/>
    <hyperlink ref="J656" r:id="rId478"/>
    <hyperlink ref="J655" r:id="rId479"/>
    <hyperlink ref="J654" r:id="rId480"/>
    <hyperlink ref="J653" r:id="rId481"/>
    <hyperlink ref="J652" r:id="rId482"/>
    <hyperlink ref="J651" r:id="rId483"/>
    <hyperlink ref="J650" r:id="rId484"/>
    <hyperlink ref="J649" r:id="rId485"/>
    <hyperlink ref="J648" r:id="rId486"/>
    <hyperlink ref="J647" r:id="rId487"/>
    <hyperlink ref="J646" r:id="rId488"/>
    <hyperlink ref="J645" r:id="rId489"/>
    <hyperlink ref="J644" r:id="rId490"/>
    <hyperlink ref="J643" r:id="rId491"/>
    <hyperlink ref="J642" r:id="rId492"/>
    <hyperlink ref="J641" r:id="rId493"/>
    <hyperlink ref="J640" r:id="rId494"/>
    <hyperlink ref="J639" r:id="rId495"/>
    <hyperlink ref="J638" r:id="rId496"/>
    <hyperlink ref="J637" r:id="rId497"/>
    <hyperlink ref="J636" r:id="rId498"/>
    <hyperlink ref="J635" r:id="rId499"/>
    <hyperlink ref="J634" r:id="rId500"/>
    <hyperlink ref="J633" r:id="rId501"/>
    <hyperlink ref="J632" r:id="rId502"/>
    <hyperlink ref="J631" r:id="rId503"/>
    <hyperlink ref="J629" r:id="rId504"/>
    <hyperlink ref="J628" r:id="rId505"/>
    <hyperlink ref="J627" r:id="rId506"/>
    <hyperlink ref="J626" r:id="rId507"/>
    <hyperlink ref="J625" r:id="rId508"/>
    <hyperlink ref="J624" r:id="rId509"/>
    <hyperlink ref="J623" r:id="rId510"/>
    <hyperlink ref="J622" r:id="rId511"/>
    <hyperlink ref="J621" r:id="rId512"/>
    <hyperlink ref="J620" r:id="rId513"/>
    <hyperlink ref="J619" r:id="rId514"/>
    <hyperlink ref="J618" r:id="rId515"/>
    <hyperlink ref="J617" r:id="rId516"/>
    <hyperlink ref="J616" r:id="rId517"/>
    <hyperlink ref="J615" r:id="rId518"/>
    <hyperlink ref="J614" r:id="rId519"/>
    <hyperlink ref="J613" r:id="rId520"/>
    <hyperlink ref="J612" r:id="rId521"/>
    <hyperlink ref="J611" r:id="rId522"/>
    <hyperlink ref="J610" r:id="rId523"/>
    <hyperlink ref="J609" r:id="rId524"/>
    <hyperlink ref="J608" r:id="rId525"/>
    <hyperlink ref="J607" r:id="rId526"/>
    <hyperlink ref="J606" r:id="rId527"/>
    <hyperlink ref="J605" r:id="rId528"/>
    <hyperlink ref="J603" r:id="rId529"/>
    <hyperlink ref="J602" r:id="rId530"/>
    <hyperlink ref="J601" r:id="rId531"/>
    <hyperlink ref="J600" r:id="rId532"/>
    <hyperlink ref="J599" r:id="rId533"/>
    <hyperlink ref="J598" r:id="rId534"/>
    <hyperlink ref="J597" r:id="rId535"/>
    <hyperlink ref="J596" r:id="rId536"/>
    <hyperlink ref="J595" r:id="rId537"/>
    <hyperlink ref="J594" r:id="rId538"/>
    <hyperlink ref="J593" r:id="rId539"/>
    <hyperlink ref="J592" r:id="rId540"/>
    <hyperlink ref="J591" r:id="rId541"/>
    <hyperlink ref="J590" r:id="rId542"/>
    <hyperlink ref="J589" r:id="rId543"/>
    <hyperlink ref="J588" r:id="rId544"/>
    <hyperlink ref="J587" r:id="rId545"/>
    <hyperlink ref="J586" r:id="rId546"/>
    <hyperlink ref="J585" r:id="rId547"/>
    <hyperlink ref="J584" r:id="rId548"/>
    <hyperlink ref="J583" r:id="rId549"/>
    <hyperlink ref="J582" r:id="rId550"/>
    <hyperlink ref="J581" r:id="rId551"/>
    <hyperlink ref="J580" r:id="rId552"/>
    <hyperlink ref="J579" r:id="rId553"/>
    <hyperlink ref="J578" r:id="rId554"/>
    <hyperlink ref="J575" r:id="rId555"/>
    <hyperlink ref="J574" r:id="rId556"/>
    <hyperlink ref="J573" r:id="rId557"/>
    <hyperlink ref="J572" r:id="rId558"/>
    <hyperlink ref="J510" r:id="rId559"/>
    <hyperlink ref="J509" r:id="rId560"/>
    <hyperlink ref="J508" r:id="rId561"/>
    <hyperlink ref="J428" r:id="rId562"/>
    <hyperlink ref="J427" r:id="rId563"/>
    <hyperlink ref="J426" r:id="rId564"/>
    <hyperlink ref="J425" r:id="rId565"/>
    <hyperlink ref="J424" r:id="rId566"/>
    <hyperlink ref="J423" r:id="rId567"/>
    <hyperlink ref="J373" r:id="rId568"/>
    <hyperlink ref="J372" r:id="rId569"/>
    <hyperlink ref="J371" r:id="rId570"/>
    <hyperlink ref="J370" r:id="rId571"/>
    <hyperlink ref="J369" r:id="rId572"/>
    <hyperlink ref="J368" r:id="rId573"/>
    <hyperlink ref="J367" r:id="rId574"/>
    <hyperlink ref="J366" r:id="rId575"/>
    <hyperlink ref="J365" r:id="rId576"/>
    <hyperlink ref="J364" r:id="rId577"/>
    <hyperlink ref="J363" r:id="rId578"/>
    <hyperlink ref="J362" r:id="rId579"/>
    <hyperlink ref="J361" r:id="rId580"/>
    <hyperlink ref="J316" r:id="rId581"/>
    <hyperlink ref="J315" r:id="rId582"/>
    <hyperlink ref="J314" r:id="rId583"/>
    <hyperlink ref="J313" r:id="rId584"/>
    <hyperlink ref="J312" r:id="rId585"/>
    <hyperlink ref="J311" r:id="rId586"/>
    <hyperlink ref="J310" r:id="rId587"/>
    <hyperlink ref="J309" r:id="rId588"/>
    <hyperlink ref="J308" r:id="rId589"/>
    <hyperlink ref="J307" r:id="rId590"/>
    <hyperlink ref="J306" r:id="rId591"/>
    <hyperlink ref="J305" r:id="rId592"/>
    <hyperlink ref="J304" r:id="rId593"/>
    <hyperlink ref="J303" r:id="rId594"/>
    <hyperlink ref="J302" r:id="rId595"/>
    <hyperlink ref="J267" r:id="rId596"/>
    <hyperlink ref="J266" r:id="rId597"/>
    <hyperlink ref="J265" r:id="rId598"/>
    <hyperlink ref="J264" r:id="rId599"/>
    <hyperlink ref="J263" r:id="rId600"/>
    <hyperlink ref="J262" r:id="rId601"/>
    <hyperlink ref="J261" r:id="rId602"/>
    <hyperlink ref="J260" r:id="rId603"/>
    <hyperlink ref="J259" r:id="rId604"/>
    <hyperlink ref="J258" r:id="rId605"/>
    <hyperlink ref="J257" r:id="rId606"/>
    <hyperlink ref="J256" r:id="rId607"/>
    <hyperlink ref="J255" r:id="rId608"/>
    <hyperlink ref="J254" r:id="rId609"/>
    <hyperlink ref="J221" r:id="rId610"/>
    <hyperlink ref="J220" r:id="rId611"/>
    <hyperlink ref="J219" r:id="rId612"/>
    <hyperlink ref="J218" r:id="rId613"/>
    <hyperlink ref="J217" r:id="rId614"/>
    <hyperlink ref="J216" r:id="rId615"/>
    <hyperlink ref="J215" r:id="rId616"/>
    <hyperlink ref="J214" r:id="rId617"/>
    <hyperlink ref="J213" r:id="rId618"/>
    <hyperlink ref="J212" r:id="rId619"/>
    <hyperlink ref="J189" r:id="rId620"/>
    <hyperlink ref="J188" r:id="rId621"/>
    <hyperlink ref="J187" r:id="rId622"/>
    <hyperlink ref="J186" r:id="rId623"/>
    <hyperlink ref="J185" r:id="rId624"/>
    <hyperlink ref="J184" r:id="rId625"/>
    <hyperlink ref="J183" r:id="rId626"/>
    <hyperlink ref="J162" r:id="rId627"/>
    <hyperlink ref="J161" r:id="rId628"/>
    <hyperlink ref="J160" r:id="rId629"/>
    <hyperlink ref="J159" r:id="rId630"/>
    <hyperlink ref="J158" r:id="rId631"/>
    <hyperlink ref="J157" r:id="rId632"/>
    <hyperlink ref="J145" r:id="rId633"/>
    <hyperlink ref="J144" r:id="rId634"/>
    <hyperlink ref="J128" r:id="rId635"/>
    <hyperlink ref="J127" r:id="rId636"/>
    <hyperlink ref="J126" r:id="rId637"/>
    <hyperlink ref="J125" r:id="rId638"/>
    <hyperlink ref="J124" r:id="rId639"/>
    <hyperlink ref="J123" r:id="rId640"/>
    <hyperlink ref="J122" r:id="rId641"/>
    <hyperlink ref="J121" r:id="rId642"/>
    <hyperlink ref="J120" r:id="rId643"/>
    <hyperlink ref="J119" r:id="rId644"/>
    <hyperlink ref="J118" r:id="rId645"/>
    <hyperlink ref="J117" r:id="rId646"/>
    <hyperlink ref="J116" r:id="rId647"/>
    <hyperlink ref="J115" r:id="rId648"/>
    <hyperlink ref="J114" r:id="rId649"/>
    <hyperlink ref="J113" r:id="rId650"/>
    <hyperlink ref="J110" r:id="rId651"/>
    <hyperlink ref="J109" r:id="rId652"/>
    <hyperlink ref="J108" r:id="rId653"/>
    <hyperlink ref="J107" r:id="rId654"/>
    <hyperlink ref="J106" r:id="rId655"/>
    <hyperlink ref="J105" r:id="rId656"/>
    <hyperlink ref="J104" r:id="rId657"/>
    <hyperlink ref="J85" r:id="rId658"/>
    <hyperlink ref="J84" r:id="rId659"/>
    <hyperlink ref="J83" r:id="rId660"/>
    <hyperlink ref="J82" r:id="rId661"/>
    <hyperlink ref="J81" r:id="rId662"/>
    <hyperlink ref="J80" r:id="rId663"/>
    <hyperlink ref="J79" r:id="rId664"/>
    <hyperlink ref="J78" r:id="rId665"/>
    <hyperlink ref="J77" r:id="rId666"/>
    <hyperlink ref="J76" r:id="rId667"/>
    <hyperlink ref="J75" r:id="rId668"/>
    <hyperlink ref="J74" r:id="rId669"/>
    <hyperlink ref="J73" r:id="rId670"/>
    <hyperlink ref="J72" r:id="rId671"/>
    <hyperlink ref="J67" r:id="rId672"/>
    <hyperlink ref="J66" r:id="rId673"/>
    <hyperlink ref="J65" r:id="rId674"/>
    <hyperlink ref="J57" r:id="rId675"/>
    <hyperlink ref="J31" r:id="rId676"/>
    <hyperlink ref="J30" r:id="rId677"/>
    <hyperlink ref="J18" r:id="rId678"/>
    <hyperlink ref="J17" r:id="rId679"/>
    <hyperlink ref="J16" r:id="rId680"/>
    <hyperlink ref="J15" r:id="rId681"/>
    <hyperlink ref="J14" r:id="rId682"/>
    <hyperlink ref="J5" r:id="rId683"/>
    <hyperlink ref="J4" r:id="rId684"/>
    <hyperlink ref="J143" r:id="rId685"/>
    <hyperlink ref="J142" r:id="rId686"/>
    <hyperlink ref="J141" r:id="rId687"/>
    <hyperlink ref="J140" r:id="rId688"/>
    <hyperlink ref="J139" r:id="rId689"/>
    <hyperlink ref="J138" r:id="rId690"/>
    <hyperlink ref="J137" r:id="rId691"/>
    <hyperlink ref="J136" r:id="rId692"/>
    <hyperlink ref="J135" r:id="rId693"/>
    <hyperlink ref="J112" r:id="rId694"/>
    <hyperlink ref="J134" r:id="rId695"/>
    <hyperlink ref="J133" r:id="rId696"/>
    <hyperlink ref="J808" r:id="rId697"/>
    <hyperlink ref="J951" r:id="rId698"/>
    <hyperlink ref="J807" r:id="rId699"/>
    <hyperlink ref="J692" r:id="rId700"/>
    <hyperlink ref="J577" r:id="rId701"/>
    <hyperlink ref="J691" r:id="rId702"/>
    <hyperlink ref="J690" r:id="rId703"/>
    <hyperlink ref="J576" r:id="rId704"/>
    <hyperlink ref="J689" r:id="rId705"/>
    <hyperlink ref="J688" r:id="rId706"/>
    <hyperlink ref="J687" r:id="rId707"/>
    <hyperlink ref="J686" r:id="rId708"/>
    <hyperlink ref="J685" r:id="rId709"/>
    <hyperlink ref="J684" r:id="rId710"/>
    <hyperlink ref="J683" r:id="rId711"/>
    <hyperlink ref="J682" r:id="rId712"/>
    <hyperlink ref="J571" r:id="rId713"/>
    <hyperlink ref="J570" r:id="rId714"/>
    <hyperlink ref="J569" r:id="rId715"/>
    <hyperlink ref="J568" r:id="rId716"/>
    <hyperlink ref="J567" r:id="rId717"/>
    <hyperlink ref="J566" r:id="rId718"/>
    <hyperlink ref="J565" r:id="rId719"/>
    <hyperlink ref="J564" r:id="rId720"/>
    <hyperlink ref="J563" r:id="rId721"/>
    <hyperlink ref="J562" r:id="rId722"/>
    <hyperlink ref="J561" r:id="rId723"/>
    <hyperlink ref="J560" r:id="rId724"/>
    <hyperlink ref="J559" r:id="rId725"/>
    <hyperlink ref="J558" r:id="rId726"/>
    <hyperlink ref="J557" r:id="rId727"/>
    <hyperlink ref="J556" r:id="rId728"/>
    <hyperlink ref="J555" r:id="rId729"/>
    <hyperlink ref="J554" r:id="rId730"/>
    <hyperlink ref="J553" r:id="rId731"/>
    <hyperlink ref="J552" r:id="rId732"/>
    <hyperlink ref="J551" r:id="rId733"/>
    <hyperlink ref="J550" r:id="rId734"/>
    <hyperlink ref="J549" r:id="rId735"/>
    <hyperlink ref="J548" r:id="rId736"/>
    <hyperlink ref="J547" r:id="rId737"/>
    <hyperlink ref="J546" r:id="rId738"/>
    <hyperlink ref="J545" r:id="rId739"/>
    <hyperlink ref="J544" r:id="rId740"/>
    <hyperlink ref="J543" r:id="rId741"/>
    <hyperlink ref="J542" r:id="rId742"/>
    <hyperlink ref="J541" r:id="rId743"/>
    <hyperlink ref="J540" r:id="rId744"/>
    <hyperlink ref="J539" r:id="rId745"/>
    <hyperlink ref="J538" r:id="rId746"/>
    <hyperlink ref="J537" r:id="rId747"/>
    <hyperlink ref="J536" r:id="rId748"/>
    <hyperlink ref="J535" r:id="rId749"/>
    <hyperlink ref="J534" r:id="rId750"/>
    <hyperlink ref="J533" r:id="rId751"/>
    <hyperlink ref="J532" r:id="rId752"/>
    <hyperlink ref="J531" r:id="rId753"/>
    <hyperlink ref="J530" r:id="rId754"/>
    <hyperlink ref="J529" r:id="rId755"/>
    <hyperlink ref="J528" r:id="rId756"/>
    <hyperlink ref="J527" r:id="rId757"/>
    <hyperlink ref="J526" r:id="rId758"/>
    <hyperlink ref="J525" r:id="rId759"/>
    <hyperlink ref="J524" r:id="rId760"/>
    <hyperlink ref="J523" r:id="rId761"/>
    <hyperlink ref="J522" r:id="rId762"/>
    <hyperlink ref="J521" r:id="rId763"/>
    <hyperlink ref="J520" r:id="rId764"/>
    <hyperlink ref="J519" r:id="rId765"/>
    <hyperlink ref="J518" r:id="rId766"/>
    <hyperlink ref="J517" r:id="rId767"/>
    <hyperlink ref="J516" r:id="rId768"/>
    <hyperlink ref="J515" r:id="rId769"/>
    <hyperlink ref="J514" r:id="rId770"/>
    <hyperlink ref="J513" r:id="rId771"/>
    <hyperlink ref="J512" r:id="rId772"/>
    <hyperlink ref="J511" r:id="rId773"/>
    <hyperlink ref="J507" r:id="rId774"/>
    <hyperlink ref="J506" r:id="rId775"/>
    <hyperlink ref="J505" r:id="rId776"/>
    <hyperlink ref="J504" r:id="rId777"/>
    <hyperlink ref="J503" r:id="rId778"/>
    <hyperlink ref="J502" r:id="rId779"/>
    <hyperlink ref="J422" r:id="rId780"/>
    <hyperlink ref="J501" r:id="rId781"/>
    <hyperlink ref="J500" r:id="rId782"/>
    <hyperlink ref="J499" r:id="rId783"/>
    <hyperlink ref="J498" r:id="rId784"/>
    <hyperlink ref="J497" r:id="rId785"/>
    <hyperlink ref="J496" r:id="rId786"/>
    <hyperlink ref="J495" r:id="rId787"/>
    <hyperlink ref="J494" r:id="rId788"/>
    <hyperlink ref="J493" r:id="rId789"/>
    <hyperlink ref="J492" r:id="rId790"/>
    <hyperlink ref="J491" r:id="rId791"/>
    <hyperlink ref="J490" r:id="rId792"/>
    <hyperlink ref="J489" r:id="rId793"/>
    <hyperlink ref="J488" r:id="rId794"/>
    <hyperlink ref="J487" r:id="rId795"/>
    <hyperlink ref="J486" r:id="rId796"/>
    <hyperlink ref="J485" r:id="rId797"/>
    <hyperlink ref="J484" r:id="rId798"/>
    <hyperlink ref="J483" r:id="rId799"/>
    <hyperlink ref="J482" r:id="rId800"/>
    <hyperlink ref="J481" r:id="rId801"/>
    <hyperlink ref="J480" r:id="rId802"/>
    <hyperlink ref="J479" r:id="rId803"/>
    <hyperlink ref="J478" r:id="rId804"/>
    <hyperlink ref="J477" r:id="rId805"/>
    <hyperlink ref="J476" r:id="rId806"/>
    <hyperlink ref="J475" r:id="rId807"/>
    <hyperlink ref="J474" r:id="rId808"/>
    <hyperlink ref="J473" r:id="rId809"/>
    <hyperlink ref="J472" r:id="rId810"/>
    <hyperlink ref="J471" r:id="rId811"/>
    <hyperlink ref="J470" r:id="rId812"/>
    <hyperlink ref="J469" r:id="rId813"/>
    <hyperlink ref="J468" r:id="rId814"/>
    <hyperlink ref="J467" r:id="rId815"/>
    <hyperlink ref="J466" r:id="rId816"/>
    <hyperlink ref="J465" r:id="rId817"/>
    <hyperlink ref="J464" r:id="rId818"/>
    <hyperlink ref="J463" r:id="rId819"/>
    <hyperlink ref="J462" r:id="rId820"/>
    <hyperlink ref="J461" r:id="rId821"/>
    <hyperlink ref="J460" r:id="rId822"/>
    <hyperlink ref="J459" r:id="rId823"/>
    <hyperlink ref="J458" r:id="rId824"/>
    <hyperlink ref="J457" r:id="rId825"/>
    <hyperlink ref="J456" r:id="rId826"/>
    <hyperlink ref="J455" r:id="rId827"/>
    <hyperlink ref="J454" r:id="rId828"/>
    <hyperlink ref="J453" r:id="rId829"/>
    <hyperlink ref="J452" r:id="rId830"/>
    <hyperlink ref="J451" r:id="rId831"/>
    <hyperlink ref="J450" r:id="rId832"/>
    <hyperlink ref="J421" r:id="rId833"/>
    <hyperlink ref="J449" r:id="rId834"/>
    <hyperlink ref="J448" r:id="rId835"/>
    <hyperlink ref="J447" r:id="rId836"/>
    <hyperlink ref="J446" r:id="rId837"/>
    <hyperlink ref="J445" r:id="rId838"/>
    <hyperlink ref="J444" r:id="rId839"/>
    <hyperlink ref="J443" r:id="rId840"/>
    <hyperlink ref="J442" r:id="rId841"/>
    <hyperlink ref="J441" r:id="rId842"/>
    <hyperlink ref="J440" r:id="rId843"/>
    <hyperlink ref="J439" r:id="rId844"/>
    <hyperlink ref="J438" r:id="rId845"/>
    <hyperlink ref="J437" r:id="rId846"/>
    <hyperlink ref="J436" r:id="rId847"/>
    <hyperlink ref="J435" r:id="rId848"/>
    <hyperlink ref="J434" r:id="rId849"/>
    <hyperlink ref="J71" r:id="rId850"/>
    <hyperlink ref="J420" r:id="rId851"/>
    <hyperlink ref="J433" r:id="rId852"/>
    <hyperlink ref="J432" r:id="rId853"/>
    <hyperlink ref="J431" r:id="rId854"/>
    <hyperlink ref="J430" r:id="rId855"/>
    <hyperlink ref="J429" r:id="rId856"/>
    <hyperlink ref="J419" r:id="rId857"/>
    <hyperlink ref="J418" r:id="rId858"/>
    <hyperlink ref="J182" r:id="rId859"/>
    <hyperlink ref="J156" r:id="rId860"/>
    <hyperlink ref="J111" r:id="rId861"/>
    <hyperlink ref="J103" r:id="rId862"/>
    <hyperlink ref="J102" r:id="rId863"/>
    <hyperlink ref="J101" r:id="rId864"/>
    <hyperlink ref="J100" r:id="rId865"/>
    <hyperlink ref="J64" r:id="rId866"/>
    <hyperlink ref="J360" r:id="rId867"/>
    <hyperlink ref="J301" r:id="rId868"/>
    <hyperlink ref="J300" r:id="rId869"/>
    <hyperlink ref="J299" r:id="rId870"/>
    <hyperlink ref="J298" r:id="rId871"/>
    <hyperlink ref="J297" r:id="rId872"/>
    <hyperlink ref="J296" r:id="rId873"/>
    <hyperlink ref="J295" r:id="rId874"/>
    <hyperlink ref="J294" r:id="rId875"/>
    <hyperlink ref="J417" r:id="rId876"/>
    <hyperlink ref="J359" r:id="rId877"/>
    <hyperlink ref="J358" r:id="rId878"/>
    <hyperlink ref="J357" r:id="rId879"/>
    <hyperlink ref="J293" r:id="rId880"/>
    <hyperlink ref="J253" r:id="rId881"/>
    <hyperlink ref="J252" r:id="rId882"/>
    <hyperlink ref="J251" r:id="rId883"/>
    <hyperlink ref="J250" r:id="rId884"/>
    <hyperlink ref="J249" r:id="rId885"/>
    <hyperlink ref="J248" r:id="rId886"/>
    <hyperlink ref="J211" r:id="rId887"/>
    <hyperlink ref="J210" r:id="rId888"/>
    <hyperlink ref="J416" r:id="rId889"/>
    <hyperlink ref="J415" r:id="rId890"/>
    <hyperlink ref="J414" r:id="rId891"/>
    <hyperlink ref="J413" r:id="rId892"/>
    <hyperlink ref="J412" r:id="rId893"/>
    <hyperlink ref="J411" r:id="rId894"/>
    <hyperlink ref="J410" r:id="rId895"/>
    <hyperlink ref="J409" r:id="rId896"/>
    <hyperlink ref="J408" r:id="rId897"/>
    <hyperlink ref="J407" r:id="rId898"/>
    <hyperlink ref="J406" r:id="rId899"/>
    <hyperlink ref="J405" r:id="rId900"/>
    <hyperlink ref="J404" r:id="rId901"/>
    <hyperlink ref="J403" r:id="rId902"/>
    <hyperlink ref="J402" r:id="rId903"/>
    <hyperlink ref="J401" r:id="rId904"/>
    <hyperlink ref="J400" r:id="rId905"/>
    <hyperlink ref="J399" r:id="rId906"/>
    <hyperlink ref="J398" r:id="rId907"/>
    <hyperlink ref="J397" r:id="rId908"/>
    <hyperlink ref="J396" r:id="rId909"/>
    <hyperlink ref="J395" r:id="rId910"/>
    <hyperlink ref="J394" r:id="rId911"/>
    <hyperlink ref="J393" r:id="rId912"/>
    <hyperlink ref="J392" r:id="rId913"/>
    <hyperlink ref="J391" r:id="rId914"/>
    <hyperlink ref="J390" r:id="rId915"/>
    <hyperlink ref="J389" r:id="rId916"/>
    <hyperlink ref="J388" r:id="rId917"/>
    <hyperlink ref="J387" r:id="rId918"/>
    <hyperlink ref="J386" r:id="rId919"/>
    <hyperlink ref="J385" r:id="rId920"/>
    <hyperlink ref="J384" r:id="rId921"/>
    <hyperlink ref="J383" r:id="rId922"/>
    <hyperlink ref="J382" r:id="rId923"/>
    <hyperlink ref="J381" r:id="rId924"/>
    <hyperlink ref="J380" r:id="rId925"/>
    <hyperlink ref="J379" r:id="rId926"/>
    <hyperlink ref="J378" r:id="rId927"/>
    <hyperlink ref="J356" r:id="rId928"/>
    <hyperlink ref="J355" r:id="rId929"/>
    <hyperlink ref="J354" r:id="rId930"/>
    <hyperlink ref="J353" r:id="rId931"/>
    <hyperlink ref="J352" r:id="rId932"/>
    <hyperlink ref="J351" r:id="rId933"/>
    <hyperlink ref="J350" r:id="rId934"/>
    <hyperlink ref="J349" r:id="rId935"/>
    <hyperlink ref="J348" r:id="rId936"/>
    <hyperlink ref="J347" r:id="rId937"/>
    <hyperlink ref="J346" r:id="rId938"/>
    <hyperlink ref="J345" r:id="rId939"/>
    <hyperlink ref="J344" r:id="rId940"/>
    <hyperlink ref="J377" r:id="rId941"/>
    <hyperlink ref="J376" r:id="rId942"/>
    <hyperlink ref="J375" r:id="rId943"/>
    <hyperlink ref="J374" r:id="rId944"/>
    <hyperlink ref="J343" r:id="rId945"/>
    <hyperlink ref="J342" r:id="rId946"/>
    <hyperlink ref="J341" r:id="rId947"/>
    <hyperlink ref="J340" r:id="rId948"/>
    <hyperlink ref="J339" r:id="rId949"/>
    <hyperlink ref="J338" r:id="rId950"/>
    <hyperlink ref="J337" r:id="rId951"/>
    <hyperlink ref="J336" r:id="rId952"/>
    <hyperlink ref="J335" r:id="rId953"/>
    <hyperlink ref="J334" r:id="rId954"/>
    <hyperlink ref="J332" r:id="rId955"/>
    <hyperlink ref="J331" r:id="rId956"/>
    <hyperlink ref="J330" r:id="rId957"/>
    <hyperlink ref="J328" r:id="rId958"/>
    <hyperlink ref="J327" r:id="rId959"/>
    <hyperlink ref="J326" r:id="rId960"/>
    <hyperlink ref="J325" r:id="rId961"/>
    <hyperlink ref="J324" r:id="rId962"/>
    <hyperlink ref="J323" r:id="rId963"/>
    <hyperlink ref="J322" r:id="rId964"/>
    <hyperlink ref="J321" r:id="rId965"/>
    <hyperlink ref="J292" r:id="rId966"/>
    <hyperlink ref="J291" r:id="rId967"/>
    <hyperlink ref="J320" r:id="rId968"/>
    <hyperlink ref="J319" r:id="rId969"/>
    <hyperlink ref="J318" r:id="rId970"/>
    <hyperlink ref="J317" r:id="rId971"/>
    <hyperlink ref="J290" r:id="rId972"/>
    <hyperlink ref="J289" r:id="rId973"/>
    <hyperlink ref="J288" r:id="rId974"/>
    <hyperlink ref="J287" r:id="rId975"/>
    <hyperlink ref="J286" r:id="rId976"/>
    <hyperlink ref="J285" r:id="rId977"/>
    <hyperlink ref="J284" r:id="rId978"/>
    <hyperlink ref="J283" r:id="rId979"/>
    <hyperlink ref="J282" r:id="rId980"/>
    <hyperlink ref="J281" r:id="rId981"/>
    <hyperlink ref="J280" r:id="rId982"/>
    <hyperlink ref="J279" r:id="rId983"/>
    <hyperlink ref="J278" r:id="rId984"/>
    <hyperlink ref="J277" r:id="rId985"/>
    <hyperlink ref="J276" r:id="rId986"/>
    <hyperlink ref="J275" r:id="rId987"/>
    <hyperlink ref="J274" r:id="rId988"/>
    <hyperlink ref="J273" r:id="rId989"/>
    <hyperlink ref="J272" r:id="rId990"/>
    <hyperlink ref="J271" r:id="rId991"/>
    <hyperlink ref="J270" r:id="rId992"/>
    <hyperlink ref="J269" r:id="rId993"/>
    <hyperlink ref="J268" r:id="rId994"/>
    <hyperlink ref="J247" r:id="rId995"/>
    <hyperlink ref="J246" r:id="rId996"/>
    <hyperlink ref="J245" r:id="rId997"/>
    <hyperlink ref="J244" r:id="rId998"/>
    <hyperlink ref="J243" r:id="rId999"/>
    <hyperlink ref="J242" r:id="rId1000"/>
    <hyperlink ref="J241" r:id="rId1001"/>
    <hyperlink ref="J240" r:id="rId1002"/>
    <hyperlink ref="J239" r:id="rId1003"/>
    <hyperlink ref="J238" r:id="rId1004"/>
    <hyperlink ref="J237" r:id="rId1005"/>
    <hyperlink ref="J236" r:id="rId1006"/>
    <hyperlink ref="J235" r:id="rId1007"/>
    <hyperlink ref="J234" r:id="rId1008"/>
    <hyperlink ref="J233" r:id="rId1009"/>
    <hyperlink ref="J232" r:id="rId1010"/>
    <hyperlink ref="J231" r:id="rId1011"/>
    <hyperlink ref="J230" r:id="rId1012"/>
    <hyperlink ref="J229" r:id="rId1013"/>
    <hyperlink ref="J227" r:id="rId1014"/>
    <hyperlink ref="J226" r:id="rId1015"/>
    <hyperlink ref="J225" r:id="rId1016"/>
    <hyperlink ref="J224" r:id="rId1017"/>
    <hyperlink ref="J223" r:id="rId1018"/>
    <hyperlink ref="J222" r:id="rId1019"/>
    <hyperlink ref="J209" r:id="rId1020"/>
    <hyperlink ref="J208" r:id="rId1021"/>
    <hyperlink ref="J207" r:id="rId1022"/>
    <hyperlink ref="J206" r:id="rId1023"/>
    <hyperlink ref="J205" r:id="rId1024"/>
    <hyperlink ref="J204" r:id="rId1025"/>
    <hyperlink ref="J203" r:id="rId1026"/>
    <hyperlink ref="J202" r:id="rId1027"/>
    <hyperlink ref="J201" r:id="rId1028"/>
    <hyperlink ref="J200" r:id="rId1029"/>
    <hyperlink ref="J199" r:id="rId1030"/>
    <hyperlink ref="J198" r:id="rId1031"/>
    <hyperlink ref="J197" r:id="rId1032"/>
    <hyperlink ref="J196" r:id="rId1033"/>
    <hyperlink ref="J195" r:id="rId1034"/>
    <hyperlink ref="J194" r:id="rId1035"/>
    <hyperlink ref="J193" r:id="rId1036"/>
    <hyperlink ref="J192" r:id="rId1037"/>
    <hyperlink ref="J191" r:id="rId1038"/>
    <hyperlink ref="J190" r:id="rId1039"/>
    <hyperlink ref="J181" r:id="rId1040"/>
    <hyperlink ref="J180" r:id="rId1041"/>
    <hyperlink ref="J179" r:id="rId1042"/>
    <hyperlink ref="J178" r:id="rId1043"/>
    <hyperlink ref="J177" r:id="rId1044"/>
    <hyperlink ref="J176" r:id="rId1045"/>
    <hyperlink ref="J175" r:id="rId1046"/>
    <hyperlink ref="J174" r:id="rId1047"/>
    <hyperlink ref="J173" r:id="rId1048"/>
    <hyperlink ref="J172" r:id="rId1049"/>
    <hyperlink ref="J171" r:id="rId1050"/>
    <hyperlink ref="J170" r:id="rId1051"/>
    <hyperlink ref="J169" r:id="rId1052"/>
    <hyperlink ref="J168" r:id="rId1053"/>
    <hyperlink ref="J167" r:id="rId1054"/>
    <hyperlink ref="J166" r:id="rId1055"/>
    <hyperlink ref="J165" r:id="rId1056"/>
    <hyperlink ref="J164" r:id="rId1057"/>
    <hyperlink ref="J163" r:id="rId1058"/>
    <hyperlink ref="J155" r:id="rId1059"/>
    <hyperlink ref="J154" r:id="rId1060"/>
    <hyperlink ref="J153" r:id="rId1061"/>
    <hyperlink ref="J152" r:id="rId1062"/>
    <hyperlink ref="J151" r:id="rId1063"/>
    <hyperlink ref="J150" r:id="rId1064"/>
    <hyperlink ref="J149" r:id="rId1065"/>
    <hyperlink ref="J148" r:id="rId1066"/>
    <hyperlink ref="J147" r:id="rId1067"/>
    <hyperlink ref="J146" r:id="rId1068"/>
    <hyperlink ref="J132" r:id="rId1069"/>
    <hyperlink ref="J131" r:id="rId1070"/>
    <hyperlink ref="J130" r:id="rId1071"/>
    <hyperlink ref="J129" r:id="rId1072"/>
    <hyperlink ref="J99" r:id="rId1073"/>
    <hyperlink ref="J98" r:id="rId1074"/>
    <hyperlink ref="J97" r:id="rId1075"/>
    <hyperlink ref="J96" r:id="rId1076"/>
    <hyperlink ref="J95" r:id="rId1077"/>
    <hyperlink ref="J94" r:id="rId1078"/>
    <hyperlink ref="J70" r:id="rId1079"/>
    <hyperlink ref="J69" r:id="rId1080"/>
    <hyperlink ref="J68" r:id="rId1081"/>
    <hyperlink ref="J93" r:id="rId1082"/>
    <hyperlink ref="J92" r:id="rId1083"/>
    <hyperlink ref="J91" r:id="rId1084"/>
    <hyperlink ref="J90" r:id="rId1085"/>
    <hyperlink ref="J89" r:id="rId1086"/>
    <hyperlink ref="J88" r:id="rId1087"/>
    <hyperlink ref="J87" r:id="rId1088"/>
    <hyperlink ref="J86" r:id="rId1089"/>
    <hyperlink ref="J63" r:id="rId1090"/>
    <hyperlink ref="J62" r:id="rId1091"/>
    <hyperlink ref="J61" r:id="rId1092"/>
    <hyperlink ref="J60" r:id="rId1093"/>
    <hyperlink ref="J59" r:id="rId1094"/>
    <hyperlink ref="J58" r:id="rId1095"/>
    <hyperlink ref="J56" r:id="rId1096"/>
    <hyperlink ref="J55" r:id="rId1097"/>
    <hyperlink ref="J54" r:id="rId1098"/>
    <hyperlink ref="J53" r:id="rId1099"/>
    <hyperlink ref="J52" r:id="rId1100"/>
    <hyperlink ref="J51" r:id="rId1101"/>
    <hyperlink ref="J333" r:id="rId1102"/>
    <hyperlink ref="J329" r:id="rId1103"/>
    <hyperlink ref="J604" r:id="rId1104"/>
    <hyperlink ref="J698" r:id="rId1105"/>
    <hyperlink ref="J765" r:id="rId1106"/>
  </hyperlinks>
  <pageMargins left="0.7" right="0.7" top="0.75" bottom="0.75" header="0.3" footer="0.3"/>
  <pageSetup orientation="portrait" r:id="rId1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Lecture Notes - Computer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library</cp:lastModifiedBy>
  <dcterms:created xsi:type="dcterms:W3CDTF">2014-04-25T06:32:44Z</dcterms:created>
  <dcterms:modified xsi:type="dcterms:W3CDTF">2021-10-21T06:52:33Z</dcterms:modified>
</cp:coreProperties>
</file>